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.spyder-py3\RESEARCH PROJECT RELEVANT IIB\sample 10 stuff\FILE553\"/>
    </mc:Choice>
  </mc:AlternateContent>
  <xr:revisionPtr revIDLastSave="0" documentId="8_{2647A911-41F5-4803-A260-7B61E0295AEE}" xr6:coauthVersionLast="45" xr6:coauthVersionMax="45" xr10:uidLastSave="{00000000-0000-0000-0000-000000000000}"/>
  <bookViews>
    <workbookView xWindow="-120" yWindow="-120" windowWidth="29040" windowHeight="15840" xr2:uid="{6DC9958E-D66B-4550-8638-16CF43A4AF99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2" l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B1" i="2"/>
</calcChain>
</file>

<file path=xl/sharedStrings.xml><?xml version="1.0" encoding="utf-8"?>
<sst xmlns="http://schemas.openxmlformats.org/spreadsheetml/2006/main" count="1" uniqueCount="1">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</sst>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C1ACE-22A6-4D44-B501-2F74B353C029}">
  <dimension ref="A1:CD1500"/>
  <sheetViews>
    <sheetView tabSelected="1" workbookViewId="0">
      <selection sqref="A1:CD1500"/>
    </sheetView>
  </sheetViews>
  <sheetFormatPr defaultRowHeight="15" x14ac:dyDescent="0.25"/>
  <sheetData>
    <row r="1" spans="1:82" x14ac:dyDescent="0.25">
      <c r="A1" t="s">
        <v>0</v>
      </c>
      <c r="B1">
        <f>1</f>
        <v>1</v>
      </c>
      <c r="C1">
        <f>1+B1</f>
        <v>2</v>
      </c>
      <c r="D1">
        <f>1+C1</f>
        <v>3</v>
      </c>
      <c r="E1">
        <f>1+D1</f>
        <v>4</v>
      </c>
      <c r="F1">
        <f>1+E1</f>
        <v>5</v>
      </c>
      <c r="G1">
        <f>1+F1</f>
        <v>6</v>
      </c>
      <c r="H1">
        <f>1+G1</f>
        <v>7</v>
      </c>
      <c r="I1">
        <f>1+H1</f>
        <v>8</v>
      </c>
      <c r="J1">
        <f>1+I1</f>
        <v>9</v>
      </c>
      <c r="K1">
        <f>1+J1</f>
        <v>10</v>
      </c>
      <c r="L1">
        <f>1+K1</f>
        <v>11</v>
      </c>
      <c r="M1">
        <f>1+L1</f>
        <v>12</v>
      </c>
      <c r="N1">
        <f>1+M1</f>
        <v>13</v>
      </c>
      <c r="O1">
        <f>1+N1</f>
        <v>14</v>
      </c>
      <c r="P1">
        <f>1+O1</f>
        <v>15</v>
      </c>
      <c r="Q1">
        <f>1+P1</f>
        <v>16</v>
      </c>
      <c r="R1">
        <f>1+Q1</f>
        <v>17</v>
      </c>
      <c r="S1">
        <f>1+R1</f>
        <v>18</v>
      </c>
      <c r="T1">
        <f>1+S1</f>
        <v>19</v>
      </c>
      <c r="U1">
        <f>1+T1</f>
        <v>20</v>
      </c>
      <c r="V1">
        <f>1+U1</f>
        <v>21</v>
      </c>
      <c r="W1">
        <f>1+V1</f>
        <v>22</v>
      </c>
      <c r="X1">
        <f>1+W1</f>
        <v>23</v>
      </c>
      <c r="Y1">
        <f>1+X1</f>
        <v>24</v>
      </c>
      <c r="Z1">
        <f>1+Y1</f>
        <v>25</v>
      </c>
      <c r="AA1">
        <f>1+Z1</f>
        <v>26</v>
      </c>
      <c r="AB1">
        <f>1+AA1</f>
        <v>27</v>
      </c>
      <c r="AC1">
        <f>1+AB1</f>
        <v>28</v>
      </c>
      <c r="AD1">
        <f>1+AC1</f>
        <v>29</v>
      </c>
      <c r="AE1">
        <f>1+AD1</f>
        <v>30</v>
      </c>
      <c r="AF1">
        <f>1+AE1</f>
        <v>31</v>
      </c>
      <c r="AG1">
        <f>1+AF1</f>
        <v>32</v>
      </c>
      <c r="AH1">
        <f>1+AG1</f>
        <v>33</v>
      </c>
      <c r="AI1">
        <f>1+AH1</f>
        <v>34</v>
      </c>
      <c r="AJ1">
        <f>1+AI1</f>
        <v>35</v>
      </c>
      <c r="AK1">
        <f>1+AJ1</f>
        <v>36</v>
      </c>
      <c r="AL1">
        <f>1+AK1</f>
        <v>37</v>
      </c>
      <c r="AM1">
        <f>1+AL1</f>
        <v>38</v>
      </c>
      <c r="AN1">
        <f>1+AM1</f>
        <v>39</v>
      </c>
      <c r="AO1">
        <f>1+AN1</f>
        <v>40</v>
      </c>
      <c r="AP1">
        <f>1+AO1</f>
        <v>41</v>
      </c>
      <c r="AQ1">
        <f>1+AP1</f>
        <v>42</v>
      </c>
      <c r="AR1">
        <f>1+AQ1</f>
        <v>43</v>
      </c>
      <c r="AS1">
        <f>1+AR1</f>
        <v>44</v>
      </c>
      <c r="AT1">
        <f>1+AS1</f>
        <v>45</v>
      </c>
      <c r="AU1">
        <f>1+AT1</f>
        <v>46</v>
      </c>
      <c r="AV1">
        <f>1+AU1</f>
        <v>47</v>
      </c>
      <c r="AW1">
        <f>1+AV1</f>
        <v>48</v>
      </c>
      <c r="AX1">
        <f>1+AW1</f>
        <v>49</v>
      </c>
      <c r="AY1">
        <f>1+AX1</f>
        <v>50</v>
      </c>
      <c r="AZ1">
        <f>1+AY1</f>
        <v>51</v>
      </c>
      <c r="BA1">
        <f>1+AZ1</f>
        <v>52</v>
      </c>
      <c r="BB1">
        <f>1+BA1</f>
        <v>53</v>
      </c>
      <c r="BC1">
        <f>1+BB1</f>
        <v>54</v>
      </c>
      <c r="BD1">
        <f>1+BC1</f>
        <v>55</v>
      </c>
      <c r="BE1">
        <f>1+BD1</f>
        <v>56</v>
      </c>
      <c r="BF1">
        <f>1+BE1</f>
        <v>57</v>
      </c>
      <c r="BG1">
        <f>1+BF1</f>
        <v>58</v>
      </c>
      <c r="BH1">
        <f>1+BG1</f>
        <v>59</v>
      </c>
      <c r="BI1">
        <f>1+BH1</f>
        <v>60</v>
      </c>
      <c r="BJ1">
        <f>1+BI1</f>
        <v>61</v>
      </c>
      <c r="BK1">
        <f>1+BJ1</f>
        <v>62</v>
      </c>
      <c r="BL1">
        <f>1+BK1</f>
        <v>63</v>
      </c>
      <c r="BM1">
        <f>1+BL1</f>
        <v>64</v>
      </c>
      <c r="BN1">
        <f>1+BM1</f>
        <v>65</v>
      </c>
      <c r="BO1">
        <f>1+BN1</f>
        <v>66</v>
      </c>
      <c r="BP1">
        <f>1+BO1</f>
        <v>67</v>
      </c>
      <c r="BQ1">
        <f>1+BP1</f>
        <v>68</v>
      </c>
      <c r="BR1">
        <f>1+BQ1</f>
        <v>69</v>
      </c>
      <c r="BS1">
        <f>1+BR1</f>
        <v>70</v>
      </c>
      <c r="BT1">
        <f>1+BS1</f>
        <v>71</v>
      </c>
      <c r="BU1">
        <f>1+BT1</f>
        <v>72</v>
      </c>
      <c r="BV1">
        <f>1+BU1</f>
        <v>73</v>
      </c>
      <c r="BW1">
        <f>1+BV1</f>
        <v>74</v>
      </c>
      <c r="BX1">
        <f>1+BW1</f>
        <v>75</v>
      </c>
      <c r="BY1">
        <f>1+BX1</f>
        <v>76</v>
      </c>
      <c r="BZ1">
        <f>1+BY1</f>
        <v>77</v>
      </c>
      <c r="CA1">
        <f>1+BZ1</f>
        <v>78</v>
      </c>
      <c r="CB1">
        <f>1+CA1</f>
        <v>79</v>
      </c>
      <c r="CC1">
        <f>1+CB1</f>
        <v>80</v>
      </c>
      <c r="CD1">
        <f>1+CC1</f>
        <v>81</v>
      </c>
    </row>
    <row r="2" spans="1:82" x14ac:dyDescent="0.25">
      <c r="A2">
        <v>0</v>
      </c>
      <c r="B2">
        <v>362.095013045369</v>
      </c>
      <c r="C2">
        <v>325.32462768944799</v>
      </c>
      <c r="D2">
        <v>344.59136852806398</v>
      </c>
      <c r="E2">
        <v>337.677109505109</v>
      </c>
      <c r="F2">
        <v>343.88585949759198</v>
      </c>
      <c r="G2">
        <v>346.96563241146902</v>
      </c>
      <c r="H2">
        <v>356.61903639918802</v>
      </c>
      <c r="I2">
        <v>345.24513058315603</v>
      </c>
      <c r="J2">
        <v>357.24249318036902</v>
      </c>
      <c r="K2">
        <v>348.54422033914102</v>
      </c>
      <c r="L2">
        <v>350.41533875336199</v>
      </c>
      <c r="M2">
        <v>367.26656129682601</v>
      </c>
      <c r="N2">
        <v>351.913927447915</v>
      </c>
      <c r="O2">
        <v>347.735908635268</v>
      </c>
      <c r="P2">
        <v>344.38012391384302</v>
      </c>
      <c r="Q2">
        <v>355.65878697894698</v>
      </c>
      <c r="R2">
        <v>341.79219662731998</v>
      </c>
      <c r="S2">
        <v>349.797042424859</v>
      </c>
      <c r="T2">
        <v>333.57185192037099</v>
      </c>
      <c r="U2">
        <v>346.13567022988701</v>
      </c>
      <c r="V2">
        <v>346.18944383013297</v>
      </c>
      <c r="W2">
        <v>356.59428966090701</v>
      </c>
      <c r="X2">
        <v>360.95517045069403</v>
      </c>
      <c r="Y2">
        <v>350.42490688350102</v>
      </c>
      <c r="Z2">
        <v>341.33037698011799</v>
      </c>
      <c r="AA2">
        <v>330.28539133999601</v>
      </c>
      <c r="AB2">
        <v>349.64825747276302</v>
      </c>
      <c r="AC2">
        <v>329.64760488544999</v>
      </c>
      <c r="AD2">
        <v>351.87713093379602</v>
      </c>
      <c r="AE2">
        <v>365.22381492474</v>
      </c>
      <c r="AF2">
        <v>348.96975984890599</v>
      </c>
      <c r="AG2">
        <v>358.57291323099201</v>
      </c>
      <c r="AH2">
        <v>335.26249408119298</v>
      </c>
      <c r="AI2">
        <v>346.35680243700398</v>
      </c>
      <c r="AJ2">
        <v>332.26630761778603</v>
      </c>
      <c r="AK2">
        <v>351.34054366995002</v>
      </c>
      <c r="AL2">
        <v>346.74552252064302</v>
      </c>
      <c r="AM2">
        <v>345.936234227922</v>
      </c>
      <c r="AN2">
        <v>338.17141187202799</v>
      </c>
      <c r="AO2">
        <v>340.33428808446001</v>
      </c>
      <c r="AP2">
        <v>335.05047092171901</v>
      </c>
      <c r="AQ2">
        <v>322.441570594018</v>
      </c>
      <c r="AR2">
        <v>334.83853076495001</v>
      </c>
      <c r="AS2">
        <v>318.11965650524701</v>
      </c>
      <c r="AT2">
        <v>322.90199786584901</v>
      </c>
      <c r="AU2">
        <v>331.40443183226199</v>
      </c>
      <c r="AV2">
        <v>331.564696803115</v>
      </c>
      <c r="AW2">
        <v>324.72771996860001</v>
      </c>
      <c r="AX2">
        <v>343.391744120743</v>
      </c>
      <c r="AY2">
        <v>343.59410937707298</v>
      </c>
      <c r="AZ2">
        <v>328.52061822630998</v>
      </c>
      <c r="BA2">
        <v>334.23044011871099</v>
      </c>
      <c r="BB2">
        <v>335.17949156250103</v>
      </c>
      <c r="BC2">
        <v>323.40139970631799</v>
      </c>
      <c r="BD2">
        <v>314.20625040905099</v>
      </c>
      <c r="BE2">
        <v>332.85873194209103</v>
      </c>
      <c r="BF2">
        <v>328.11071573519399</v>
      </c>
      <c r="BG2">
        <v>324.26110695251401</v>
      </c>
      <c r="BH2">
        <v>321.031282569719</v>
      </c>
      <c r="BI2">
        <v>340.87007465341998</v>
      </c>
      <c r="BJ2">
        <v>324.13234485897198</v>
      </c>
      <c r="BK2">
        <v>341.46506078067301</v>
      </c>
      <c r="BL2">
        <v>341.52653351846601</v>
      </c>
      <c r="BM2">
        <v>346.650650367092</v>
      </c>
      <c r="BN2">
        <v>334.71969874593498</v>
      </c>
      <c r="BO2">
        <v>332.16827883526099</v>
      </c>
      <c r="BP2">
        <v>340.21099646551301</v>
      </c>
      <c r="BQ2">
        <v>340.15047031988502</v>
      </c>
      <c r="BR2">
        <v>339.42554718571398</v>
      </c>
      <c r="BS2">
        <v>346.91008651838501</v>
      </c>
      <c r="BT2">
        <v>354.31685425151898</v>
      </c>
      <c r="BU2">
        <v>343.45609850315498</v>
      </c>
      <c r="BV2">
        <v>339.903821938683</v>
      </c>
      <c r="BW2">
        <v>342.493125054438</v>
      </c>
      <c r="BX2">
        <v>347.96819411874498</v>
      </c>
      <c r="BY2">
        <v>329.38376612503498</v>
      </c>
      <c r="BZ2">
        <v>342.20695695829102</v>
      </c>
      <c r="CA2">
        <v>343.19797554349498</v>
      </c>
      <c r="CB2">
        <v>327.19184227589898</v>
      </c>
      <c r="CC2">
        <v>332.55879613460502</v>
      </c>
      <c r="CD2">
        <v>332.80893025115802</v>
      </c>
    </row>
    <row r="3" spans="1:82" x14ac:dyDescent="0.25">
      <c r="A3">
        <v>0.240320427236315</v>
      </c>
      <c r="B3">
        <v>362.12056759347001</v>
      </c>
      <c r="C3">
        <v>325.60558434740699</v>
      </c>
      <c r="D3">
        <v>344.68976514196498</v>
      </c>
      <c r="E3">
        <v>337.64477036781199</v>
      </c>
      <c r="F3">
        <v>343.87231662375501</v>
      </c>
      <c r="G3">
        <v>346.811689650174</v>
      </c>
      <c r="H3">
        <v>356.71924841680197</v>
      </c>
      <c r="I3">
        <v>345.13462353323399</v>
      </c>
      <c r="J3">
        <v>357.47355019375402</v>
      </c>
      <c r="K3">
        <v>348.32992407451502</v>
      </c>
      <c r="L3">
        <v>350.60418262990402</v>
      </c>
      <c r="M3">
        <v>367.42164308575298</v>
      </c>
      <c r="N3">
        <v>351.64668101461098</v>
      </c>
      <c r="O3">
        <v>347.41421005375599</v>
      </c>
      <c r="P3">
        <v>344.09720147836498</v>
      </c>
      <c r="Q3">
        <v>355.40287290852302</v>
      </c>
      <c r="R3">
        <v>341.75659109143402</v>
      </c>
      <c r="S3">
        <v>349.55573496188299</v>
      </c>
      <c r="T3">
        <v>333.73459059815298</v>
      </c>
      <c r="U3">
        <v>346.03903499938201</v>
      </c>
      <c r="V3">
        <v>346.19203243795999</v>
      </c>
      <c r="W3">
        <v>356.51303829496999</v>
      </c>
      <c r="X3">
        <v>361.201935726486</v>
      </c>
      <c r="Y3">
        <v>350.46854777012101</v>
      </c>
      <c r="Z3">
        <v>341.44507726492202</v>
      </c>
      <c r="AA3">
        <v>330.68736594933301</v>
      </c>
      <c r="AB3">
        <v>349.64357252363698</v>
      </c>
      <c r="AC3">
        <v>329.69731647539697</v>
      </c>
      <c r="AD3">
        <v>351.98407950256097</v>
      </c>
      <c r="AE3">
        <v>365.20360249225803</v>
      </c>
      <c r="AF3">
        <v>348.95214980557301</v>
      </c>
      <c r="AG3">
        <v>358.592659714766</v>
      </c>
      <c r="AH3">
        <v>335.56305633949597</v>
      </c>
      <c r="AI3">
        <v>346.42006008084297</v>
      </c>
      <c r="AJ3">
        <v>332.624795503759</v>
      </c>
      <c r="AK3">
        <v>350.92379825542099</v>
      </c>
      <c r="AL3">
        <v>346.846429808984</v>
      </c>
      <c r="AM3">
        <v>345.58480808773601</v>
      </c>
      <c r="AN3">
        <v>338.294036353526</v>
      </c>
      <c r="AO3">
        <v>340.14361464989099</v>
      </c>
      <c r="AP3">
        <v>335.00390181850599</v>
      </c>
      <c r="AQ3">
        <v>322.55291663686501</v>
      </c>
      <c r="AR3">
        <v>334.79023845528798</v>
      </c>
      <c r="AS3">
        <v>318.10278014100498</v>
      </c>
      <c r="AT3">
        <v>323.14194615163899</v>
      </c>
      <c r="AU3">
        <v>331.29355803861</v>
      </c>
      <c r="AV3">
        <v>331.46552995926402</v>
      </c>
      <c r="AW3">
        <v>324.612912746446</v>
      </c>
      <c r="AX3">
        <v>343.46953201381302</v>
      </c>
      <c r="AY3">
        <v>343.80095895864201</v>
      </c>
      <c r="AZ3">
        <v>328.55305275488098</v>
      </c>
      <c r="BA3">
        <v>334.30305571704901</v>
      </c>
      <c r="BB3">
        <v>334.86868326083197</v>
      </c>
      <c r="BC3">
        <v>323.15939341487001</v>
      </c>
      <c r="BD3">
        <v>314.12653047786199</v>
      </c>
      <c r="BE3">
        <v>333.08111908504901</v>
      </c>
      <c r="BF3">
        <v>328.44394293799201</v>
      </c>
      <c r="BG3">
        <v>323.955428696909</v>
      </c>
      <c r="BH3">
        <v>321.12432859303499</v>
      </c>
      <c r="BI3">
        <v>341.23257034348399</v>
      </c>
      <c r="BJ3">
        <v>324.38285737821798</v>
      </c>
      <c r="BK3">
        <v>341.95565826468197</v>
      </c>
      <c r="BL3">
        <v>341.60952402151901</v>
      </c>
      <c r="BM3">
        <v>347.04121169881699</v>
      </c>
      <c r="BN3">
        <v>334.81818782469401</v>
      </c>
      <c r="BO3">
        <v>332.17132524206102</v>
      </c>
      <c r="BP3">
        <v>339.89039807140199</v>
      </c>
      <c r="BQ3">
        <v>339.99752571282602</v>
      </c>
      <c r="BR3">
        <v>339.39282405391799</v>
      </c>
      <c r="BS3">
        <v>347.17165569932899</v>
      </c>
      <c r="BT3">
        <v>354.25039461645099</v>
      </c>
      <c r="BU3">
        <v>343.65666520320798</v>
      </c>
      <c r="BV3">
        <v>340.145010449474</v>
      </c>
      <c r="BW3">
        <v>342.54243084392402</v>
      </c>
      <c r="BX3">
        <v>348.17719285547201</v>
      </c>
      <c r="BY3">
        <v>329.30567322656299</v>
      </c>
      <c r="BZ3">
        <v>342.37123448372398</v>
      </c>
      <c r="CA3">
        <v>343.14126386740401</v>
      </c>
      <c r="CB3">
        <v>327.30959880870398</v>
      </c>
      <c r="CC3">
        <v>332.66602252344001</v>
      </c>
      <c r="CD3">
        <v>333.35865203303899</v>
      </c>
    </row>
    <row r="4" spans="1:82" x14ac:dyDescent="0.25">
      <c r="A4">
        <v>0.48064085447263</v>
      </c>
      <c r="B4">
        <v>362.12056759347001</v>
      </c>
      <c r="C4">
        <v>325.60558434740699</v>
      </c>
      <c r="D4">
        <v>344.68976514196498</v>
      </c>
      <c r="E4">
        <v>337.64477036781199</v>
      </c>
      <c r="F4">
        <v>343.87231662375501</v>
      </c>
      <c r="G4">
        <v>346.811689650174</v>
      </c>
      <c r="H4">
        <v>356.71924841680197</v>
      </c>
      <c r="I4">
        <v>345.13462353323399</v>
      </c>
      <c r="J4">
        <v>357.47355019375402</v>
      </c>
      <c r="K4">
        <v>348.32992407451502</v>
      </c>
      <c r="L4">
        <v>350.60418262990402</v>
      </c>
      <c r="M4">
        <v>367.42164308575298</v>
      </c>
      <c r="N4">
        <v>351.64668101461098</v>
      </c>
      <c r="O4">
        <v>347.41421005375599</v>
      </c>
      <c r="P4">
        <v>344.09720147836498</v>
      </c>
      <c r="Q4">
        <v>355.40287290852302</v>
      </c>
      <c r="R4">
        <v>341.75659109143402</v>
      </c>
      <c r="S4">
        <v>349.55573496188299</v>
      </c>
      <c r="T4">
        <v>333.73459059815298</v>
      </c>
      <c r="U4">
        <v>346.03903499938201</v>
      </c>
      <c r="V4">
        <v>346.19203243795999</v>
      </c>
      <c r="W4">
        <v>356.51303829496999</v>
      </c>
      <c r="X4">
        <v>361.201935726486</v>
      </c>
      <c r="Y4">
        <v>350.46854777012101</v>
      </c>
      <c r="Z4">
        <v>341.44507726492202</v>
      </c>
      <c r="AA4">
        <v>330.68736594933301</v>
      </c>
      <c r="AB4">
        <v>349.64357252363698</v>
      </c>
      <c r="AC4">
        <v>329.69731647539697</v>
      </c>
      <c r="AD4">
        <v>351.98407950256097</v>
      </c>
      <c r="AE4">
        <v>365.20360249225803</v>
      </c>
      <c r="AF4">
        <v>348.95214980557301</v>
      </c>
      <c r="AG4">
        <v>358.592659714766</v>
      </c>
      <c r="AH4">
        <v>335.56305633949597</v>
      </c>
      <c r="AI4">
        <v>346.42006008084297</v>
      </c>
      <c r="AJ4">
        <v>332.624795503759</v>
      </c>
      <c r="AK4">
        <v>350.92379825542099</v>
      </c>
      <c r="AL4">
        <v>346.846429808984</v>
      </c>
      <c r="AM4">
        <v>345.58480808773601</v>
      </c>
      <c r="AN4">
        <v>338.294036353526</v>
      </c>
      <c r="AO4">
        <v>340.14361464989099</v>
      </c>
      <c r="AP4">
        <v>335.00390181850599</v>
      </c>
      <c r="AQ4">
        <v>322.55291663686501</v>
      </c>
      <c r="AR4">
        <v>334.79023845528798</v>
      </c>
      <c r="AS4">
        <v>318.10278014100498</v>
      </c>
      <c r="AT4">
        <v>323.14194615163899</v>
      </c>
      <c r="AU4">
        <v>331.29355803861</v>
      </c>
      <c r="AV4">
        <v>331.46552995926402</v>
      </c>
      <c r="AW4">
        <v>324.612912746446</v>
      </c>
      <c r="AX4">
        <v>343.46953201381302</v>
      </c>
      <c r="AY4">
        <v>343.80095895864201</v>
      </c>
      <c r="AZ4">
        <v>328.55305275488098</v>
      </c>
      <c r="BA4">
        <v>334.30305571704901</v>
      </c>
      <c r="BB4">
        <v>334.86868326083197</v>
      </c>
      <c r="BC4">
        <v>323.15939341487001</v>
      </c>
      <c r="BD4">
        <v>314.12653047786199</v>
      </c>
      <c r="BE4">
        <v>333.08111908504901</v>
      </c>
      <c r="BF4">
        <v>328.44394293799201</v>
      </c>
      <c r="BG4">
        <v>323.955428696909</v>
      </c>
      <c r="BH4">
        <v>321.12432859303499</v>
      </c>
      <c r="BI4">
        <v>341.23257034348399</v>
      </c>
      <c r="BJ4">
        <v>324.38285737821798</v>
      </c>
      <c r="BK4">
        <v>341.95565826468197</v>
      </c>
      <c r="BL4">
        <v>341.60952402151901</v>
      </c>
      <c r="BM4">
        <v>347.04121169881699</v>
      </c>
      <c r="BN4">
        <v>334.81818782469401</v>
      </c>
      <c r="BO4">
        <v>332.17132524206102</v>
      </c>
      <c r="BP4">
        <v>339.89039807140199</v>
      </c>
      <c r="BQ4">
        <v>339.99752571282602</v>
      </c>
      <c r="BR4">
        <v>339.39282405391799</v>
      </c>
      <c r="BS4">
        <v>347.17165569932899</v>
      </c>
      <c r="BT4">
        <v>354.25039461645099</v>
      </c>
      <c r="BU4">
        <v>343.65666520320798</v>
      </c>
      <c r="BV4">
        <v>340.145010449474</v>
      </c>
      <c r="BW4">
        <v>342.54243084392402</v>
      </c>
      <c r="BX4">
        <v>348.17719285547201</v>
      </c>
      <c r="BY4">
        <v>329.30567322656299</v>
      </c>
      <c r="BZ4">
        <v>342.37123448372398</v>
      </c>
      <c r="CA4">
        <v>343.14126386740401</v>
      </c>
      <c r="CB4">
        <v>327.30959880870398</v>
      </c>
      <c r="CC4">
        <v>332.66602252344001</v>
      </c>
      <c r="CD4">
        <v>333.35865203303899</v>
      </c>
    </row>
    <row r="5" spans="1:82" x14ac:dyDescent="0.25">
      <c r="A5">
        <v>0.72096128170894502</v>
      </c>
      <c r="B5">
        <v>362.12056759347001</v>
      </c>
      <c r="C5">
        <v>325.60558434740699</v>
      </c>
      <c r="D5">
        <v>344.68976514196498</v>
      </c>
      <c r="E5">
        <v>337.64477036781199</v>
      </c>
      <c r="F5">
        <v>343.87231662375501</v>
      </c>
      <c r="G5">
        <v>346.811689650174</v>
      </c>
      <c r="H5">
        <v>356.71924841680197</v>
      </c>
      <c r="I5">
        <v>345.13462353323399</v>
      </c>
      <c r="J5">
        <v>357.47355019375402</v>
      </c>
      <c r="K5">
        <v>348.32992407451502</v>
      </c>
      <c r="L5">
        <v>350.60418262990402</v>
      </c>
      <c r="M5">
        <v>367.42164308575298</v>
      </c>
      <c r="N5">
        <v>351.64668101461098</v>
      </c>
      <c r="O5">
        <v>347.41421005375599</v>
      </c>
      <c r="P5">
        <v>344.09720147836498</v>
      </c>
      <c r="Q5">
        <v>355.40287290852302</v>
      </c>
      <c r="R5">
        <v>341.75659109143402</v>
      </c>
      <c r="S5">
        <v>349.55573496188299</v>
      </c>
      <c r="T5">
        <v>333.73459059815298</v>
      </c>
      <c r="U5">
        <v>346.03903499938201</v>
      </c>
      <c r="V5">
        <v>346.19203243795999</v>
      </c>
      <c r="W5">
        <v>356.51303829496999</v>
      </c>
      <c r="X5">
        <v>361.201935726486</v>
      </c>
      <c r="Y5">
        <v>350.46854777012101</v>
      </c>
      <c r="Z5">
        <v>341.44507726492202</v>
      </c>
      <c r="AA5">
        <v>330.68736594933301</v>
      </c>
      <c r="AB5">
        <v>349.64357252363698</v>
      </c>
      <c r="AC5">
        <v>329.69731647539697</v>
      </c>
      <c r="AD5">
        <v>351.98407950256097</v>
      </c>
      <c r="AE5">
        <v>365.20360249225803</v>
      </c>
      <c r="AF5">
        <v>348.95214980557301</v>
      </c>
      <c r="AG5">
        <v>358.592659714766</v>
      </c>
      <c r="AH5">
        <v>335.56305633949597</v>
      </c>
      <c r="AI5">
        <v>346.42006008084297</v>
      </c>
      <c r="AJ5">
        <v>332.624795503759</v>
      </c>
      <c r="AK5">
        <v>350.92379825542099</v>
      </c>
      <c r="AL5">
        <v>346.846429808984</v>
      </c>
      <c r="AM5">
        <v>345.58480808773601</v>
      </c>
      <c r="AN5">
        <v>338.294036353526</v>
      </c>
      <c r="AO5">
        <v>340.14361464989099</v>
      </c>
      <c r="AP5">
        <v>335.00390181850599</v>
      </c>
      <c r="AQ5">
        <v>322.55291663686501</v>
      </c>
      <c r="AR5">
        <v>334.79023845528798</v>
      </c>
      <c r="AS5">
        <v>318.10278014100498</v>
      </c>
      <c r="AT5">
        <v>323.14194615163899</v>
      </c>
      <c r="AU5">
        <v>331.29355803861</v>
      </c>
      <c r="AV5">
        <v>331.46552995926402</v>
      </c>
      <c r="AW5">
        <v>324.612912746446</v>
      </c>
      <c r="AX5">
        <v>343.46953201381302</v>
      </c>
      <c r="AY5">
        <v>343.80095895864201</v>
      </c>
      <c r="AZ5">
        <v>328.55305275488098</v>
      </c>
      <c r="BA5">
        <v>334.30305571704901</v>
      </c>
      <c r="BB5">
        <v>334.86868326083197</v>
      </c>
      <c r="BC5">
        <v>323.15939341487001</v>
      </c>
      <c r="BD5">
        <v>314.12653047786199</v>
      </c>
      <c r="BE5">
        <v>333.08111908504901</v>
      </c>
      <c r="BF5">
        <v>328.44394293799201</v>
      </c>
      <c r="BG5">
        <v>323.955428696909</v>
      </c>
      <c r="BH5">
        <v>321.12432859303499</v>
      </c>
      <c r="BI5">
        <v>341.23257034348399</v>
      </c>
      <c r="BJ5">
        <v>324.38285737821798</v>
      </c>
      <c r="BK5">
        <v>341.95565826468197</v>
      </c>
      <c r="BL5">
        <v>341.60952402151901</v>
      </c>
      <c r="BM5">
        <v>347.04121169881699</v>
      </c>
      <c r="BN5">
        <v>334.81818782469401</v>
      </c>
      <c r="BO5">
        <v>332.17132524206102</v>
      </c>
      <c r="BP5">
        <v>339.89039807140199</v>
      </c>
      <c r="BQ5">
        <v>339.99752571282602</v>
      </c>
      <c r="BR5">
        <v>339.39282405391799</v>
      </c>
      <c r="BS5">
        <v>347.17165569932899</v>
      </c>
      <c r="BT5">
        <v>354.25039461645099</v>
      </c>
      <c r="BU5">
        <v>343.65666520320798</v>
      </c>
      <c r="BV5">
        <v>340.145010449474</v>
      </c>
      <c r="BW5">
        <v>342.54243084392402</v>
      </c>
      <c r="BX5">
        <v>348.17719285547201</v>
      </c>
      <c r="BY5">
        <v>329.30567322656299</v>
      </c>
      <c r="BZ5">
        <v>342.37123448372398</v>
      </c>
      <c r="CA5">
        <v>343.14126386740401</v>
      </c>
      <c r="CB5">
        <v>327.30959880870398</v>
      </c>
      <c r="CC5">
        <v>332.66602252344001</v>
      </c>
      <c r="CD5">
        <v>333.35865203303899</v>
      </c>
    </row>
    <row r="6" spans="1:82" x14ac:dyDescent="0.25">
      <c r="A6">
        <v>0.96128170894525999</v>
      </c>
      <c r="B6">
        <v>362.12056759347001</v>
      </c>
      <c r="C6">
        <v>325.60558434740699</v>
      </c>
      <c r="D6">
        <v>344.68976514196498</v>
      </c>
      <c r="E6">
        <v>337.64477036781199</v>
      </c>
      <c r="F6">
        <v>343.87231662375501</v>
      </c>
      <c r="G6">
        <v>346.811689650174</v>
      </c>
      <c r="H6">
        <v>356.71924841680197</v>
      </c>
      <c r="I6">
        <v>345.13462353323399</v>
      </c>
      <c r="J6">
        <v>357.47355019375402</v>
      </c>
      <c r="K6">
        <v>348.32992407451502</v>
      </c>
      <c r="L6">
        <v>350.60418262990402</v>
      </c>
      <c r="M6">
        <v>367.42164308575298</v>
      </c>
      <c r="N6">
        <v>351.64668101461098</v>
      </c>
      <c r="O6">
        <v>347.41421005375599</v>
      </c>
      <c r="P6">
        <v>344.09720147836498</v>
      </c>
      <c r="Q6">
        <v>355.40287290852302</v>
      </c>
      <c r="R6">
        <v>341.75659109143402</v>
      </c>
      <c r="S6">
        <v>349.55573496188299</v>
      </c>
      <c r="T6">
        <v>333.73459059815298</v>
      </c>
      <c r="U6">
        <v>346.03903499938201</v>
      </c>
      <c r="V6">
        <v>346.19203243795999</v>
      </c>
      <c r="W6">
        <v>356.51303829496999</v>
      </c>
      <c r="X6">
        <v>361.201935726486</v>
      </c>
      <c r="Y6">
        <v>350.46854777012101</v>
      </c>
      <c r="Z6">
        <v>341.44507726492202</v>
      </c>
      <c r="AA6">
        <v>330.68736594933301</v>
      </c>
      <c r="AB6">
        <v>349.64357252363698</v>
      </c>
      <c r="AC6">
        <v>329.69731647539697</v>
      </c>
      <c r="AD6">
        <v>351.98407950256097</v>
      </c>
      <c r="AE6">
        <v>365.20360249225803</v>
      </c>
      <c r="AF6">
        <v>348.95214980557301</v>
      </c>
      <c r="AG6">
        <v>358.592659714766</v>
      </c>
      <c r="AH6">
        <v>335.56305633949597</v>
      </c>
      <c r="AI6">
        <v>346.42006008084297</v>
      </c>
      <c r="AJ6">
        <v>332.624795503759</v>
      </c>
      <c r="AK6">
        <v>350.92379825542099</v>
      </c>
      <c r="AL6">
        <v>346.846429808984</v>
      </c>
      <c r="AM6">
        <v>345.58480808773601</v>
      </c>
      <c r="AN6">
        <v>338.294036353526</v>
      </c>
      <c r="AO6">
        <v>340.14361464989099</v>
      </c>
      <c r="AP6">
        <v>335.00390181850599</v>
      </c>
      <c r="AQ6">
        <v>322.55291663686501</v>
      </c>
      <c r="AR6">
        <v>334.79023845528798</v>
      </c>
      <c r="AS6">
        <v>318.10278014100498</v>
      </c>
      <c r="AT6">
        <v>323.14194615163899</v>
      </c>
      <c r="AU6">
        <v>331.29355803861</v>
      </c>
      <c r="AV6">
        <v>331.46552995926402</v>
      </c>
      <c r="AW6">
        <v>324.612912746446</v>
      </c>
      <c r="AX6">
        <v>343.46953201381302</v>
      </c>
      <c r="AY6">
        <v>343.80095895864201</v>
      </c>
      <c r="AZ6">
        <v>328.55305275488098</v>
      </c>
      <c r="BA6">
        <v>334.30305571704901</v>
      </c>
      <c r="BB6">
        <v>334.86868326083197</v>
      </c>
      <c r="BC6">
        <v>323.15939341487001</v>
      </c>
      <c r="BD6">
        <v>314.12653047786199</v>
      </c>
      <c r="BE6">
        <v>333.08111908504901</v>
      </c>
      <c r="BF6">
        <v>328.44394293799201</v>
      </c>
      <c r="BG6">
        <v>323.955428696909</v>
      </c>
      <c r="BH6">
        <v>321.12432859303499</v>
      </c>
      <c r="BI6">
        <v>341.23257034348399</v>
      </c>
      <c r="BJ6">
        <v>324.38285737821798</v>
      </c>
      <c r="BK6">
        <v>341.95565826468197</v>
      </c>
      <c r="BL6">
        <v>341.60952402151901</v>
      </c>
      <c r="BM6">
        <v>347.04121169881699</v>
      </c>
      <c r="BN6">
        <v>334.81818782469401</v>
      </c>
      <c r="BO6">
        <v>332.17132524206102</v>
      </c>
      <c r="BP6">
        <v>339.89039807140199</v>
      </c>
      <c r="BQ6">
        <v>339.99752571282602</v>
      </c>
      <c r="BR6">
        <v>339.39282405391799</v>
      </c>
      <c r="BS6">
        <v>347.17165569932899</v>
      </c>
      <c r="BT6">
        <v>354.25039461645099</v>
      </c>
      <c r="BU6">
        <v>343.65666520320798</v>
      </c>
      <c r="BV6">
        <v>340.145010449474</v>
      </c>
      <c r="BW6">
        <v>342.54243084392402</v>
      </c>
      <c r="BX6">
        <v>348.17719285547201</v>
      </c>
      <c r="BY6">
        <v>329.30567322656299</v>
      </c>
      <c r="BZ6">
        <v>342.37123448372398</v>
      </c>
      <c r="CA6">
        <v>343.14126386740401</v>
      </c>
      <c r="CB6">
        <v>327.30959880870398</v>
      </c>
      <c r="CC6">
        <v>332.66602252344001</v>
      </c>
      <c r="CD6">
        <v>333.35865203303899</v>
      </c>
    </row>
    <row r="7" spans="1:82" x14ac:dyDescent="0.25">
      <c r="A7">
        <v>1.2016021361815701</v>
      </c>
      <c r="B7">
        <v>352.73611459405703</v>
      </c>
      <c r="C7">
        <v>342.21890357062898</v>
      </c>
      <c r="D7">
        <v>352.47478893612498</v>
      </c>
      <c r="E7">
        <v>346.63444162943802</v>
      </c>
      <c r="F7">
        <v>344.45892044969298</v>
      </c>
      <c r="G7">
        <v>352.69564475217197</v>
      </c>
      <c r="H7">
        <v>350.70556751049003</v>
      </c>
      <c r="I7">
        <v>350.81531192094002</v>
      </c>
      <c r="J7">
        <v>364.69685881104198</v>
      </c>
      <c r="K7">
        <v>352.51446756351999</v>
      </c>
      <c r="L7">
        <v>361.397142366472</v>
      </c>
      <c r="M7">
        <v>363.92219605804797</v>
      </c>
      <c r="N7">
        <v>340.15950810189997</v>
      </c>
      <c r="O7">
        <v>356.32602815148198</v>
      </c>
      <c r="P7">
        <v>360.01473774592898</v>
      </c>
      <c r="Q7">
        <v>345.19949821308097</v>
      </c>
      <c r="R7">
        <v>349.18247097992497</v>
      </c>
      <c r="S7">
        <v>343.83851372843998</v>
      </c>
      <c r="T7">
        <v>344.47869342725301</v>
      </c>
      <c r="U7">
        <v>354.50511763873402</v>
      </c>
      <c r="V7">
        <v>346.228839383288</v>
      </c>
      <c r="W7">
        <v>348.18930305627902</v>
      </c>
      <c r="X7">
        <v>348.23168573126901</v>
      </c>
      <c r="Y7">
        <v>346.57415946084598</v>
      </c>
      <c r="Z7">
        <v>344.58671755260798</v>
      </c>
      <c r="AA7">
        <v>347.29038800746201</v>
      </c>
      <c r="AB7">
        <v>348.76813114874</v>
      </c>
      <c r="AC7">
        <v>341.34450803444298</v>
      </c>
      <c r="AD7">
        <v>354.64368684318299</v>
      </c>
      <c r="AE7">
        <v>357.62675984725502</v>
      </c>
      <c r="AF7">
        <v>343.81982419425799</v>
      </c>
      <c r="AG7">
        <v>350.64195271031298</v>
      </c>
      <c r="AH7">
        <v>337.83594945702998</v>
      </c>
      <c r="AI7">
        <v>347.87452986146297</v>
      </c>
      <c r="AJ7">
        <v>350.62658236984799</v>
      </c>
      <c r="AK7">
        <v>340.50685287650299</v>
      </c>
      <c r="AL7">
        <v>342.99359577145202</v>
      </c>
      <c r="AM7">
        <v>342.34419207860799</v>
      </c>
      <c r="AN7">
        <v>342.11180655261899</v>
      </c>
      <c r="AO7">
        <v>338.11338444801601</v>
      </c>
      <c r="AP7">
        <v>333.21063804284302</v>
      </c>
      <c r="AQ7">
        <v>337.28836994066899</v>
      </c>
      <c r="AR7">
        <v>327.99350499832502</v>
      </c>
      <c r="AS7">
        <v>332.041433926774</v>
      </c>
      <c r="AT7">
        <v>326.10531974043499</v>
      </c>
      <c r="AU7">
        <v>334.53262502204097</v>
      </c>
      <c r="AV7">
        <v>335.0342558003</v>
      </c>
      <c r="AW7">
        <v>333.28942190944298</v>
      </c>
      <c r="AX7">
        <v>342.79066357691801</v>
      </c>
      <c r="AY7">
        <v>341.89526539485303</v>
      </c>
      <c r="AZ7">
        <v>332.02422378600198</v>
      </c>
      <c r="BA7">
        <v>334.88309233944699</v>
      </c>
      <c r="BB7">
        <v>333.89925217641797</v>
      </c>
      <c r="BC7">
        <v>322.54023584531802</v>
      </c>
      <c r="BD7">
        <v>324.16430156067099</v>
      </c>
      <c r="BE7">
        <v>332.73864254998301</v>
      </c>
      <c r="BF7">
        <v>328.55550347780797</v>
      </c>
      <c r="BG7">
        <v>326.25267554812098</v>
      </c>
      <c r="BH7">
        <v>333.32519652685897</v>
      </c>
      <c r="BI7">
        <v>339.27759229138002</v>
      </c>
      <c r="BJ7">
        <v>327.94437730109001</v>
      </c>
      <c r="BK7">
        <v>338.89273694648699</v>
      </c>
      <c r="BL7">
        <v>348.79773190722602</v>
      </c>
      <c r="BM7">
        <v>352.08051508448</v>
      </c>
      <c r="BN7">
        <v>339.37921939216699</v>
      </c>
      <c r="BO7">
        <v>337.22637421319399</v>
      </c>
      <c r="BP7">
        <v>334.425390147006</v>
      </c>
      <c r="BQ7">
        <v>336.61291314777998</v>
      </c>
      <c r="BR7">
        <v>341.20555708311502</v>
      </c>
      <c r="BS7">
        <v>344.66128721900901</v>
      </c>
      <c r="BT7">
        <v>353.15744416415998</v>
      </c>
      <c r="BU7">
        <v>357.96819866604602</v>
      </c>
      <c r="BV7">
        <v>346.23149647762801</v>
      </c>
      <c r="BW7">
        <v>349.551028876994</v>
      </c>
      <c r="BX7">
        <v>346.726653347514</v>
      </c>
      <c r="BY7">
        <v>337.15632204797299</v>
      </c>
      <c r="BZ7">
        <v>350.077106085867</v>
      </c>
      <c r="CA7">
        <v>344.61562030816799</v>
      </c>
      <c r="CB7">
        <v>331.54768522477298</v>
      </c>
      <c r="CC7">
        <v>334.35277264048699</v>
      </c>
      <c r="CD7">
        <v>333.83977883154103</v>
      </c>
    </row>
    <row r="8" spans="1:82" x14ac:dyDescent="0.25">
      <c r="A8">
        <v>1.44192256341789</v>
      </c>
      <c r="B8">
        <v>345.06198943957497</v>
      </c>
      <c r="C8">
        <v>351.23813243927901</v>
      </c>
      <c r="D8">
        <v>358.25382943509402</v>
      </c>
      <c r="E8">
        <v>351.79800246252699</v>
      </c>
      <c r="F8">
        <v>344.707553700321</v>
      </c>
      <c r="G8">
        <v>357.89713112860198</v>
      </c>
      <c r="H8">
        <v>348.16645869888498</v>
      </c>
      <c r="I8">
        <v>356.38155854181298</v>
      </c>
      <c r="J8">
        <v>370.08631711828201</v>
      </c>
      <c r="K8">
        <v>355.61315079915897</v>
      </c>
      <c r="L8">
        <v>365.91701283503602</v>
      </c>
      <c r="M8">
        <v>361.68754204398101</v>
      </c>
      <c r="N8">
        <v>336.40910078248299</v>
      </c>
      <c r="O8">
        <v>367.268301131187</v>
      </c>
      <c r="P8">
        <v>373.70249249622401</v>
      </c>
      <c r="Q8">
        <v>341.73468509501799</v>
      </c>
      <c r="R8">
        <v>354.16862250772999</v>
      </c>
      <c r="S8">
        <v>343.601124627101</v>
      </c>
      <c r="T8">
        <v>348.92454722362498</v>
      </c>
      <c r="U8">
        <v>360.00646439654003</v>
      </c>
      <c r="V8">
        <v>345.22096262708197</v>
      </c>
      <c r="W8">
        <v>343.83320386719498</v>
      </c>
      <c r="X8">
        <v>335.51586050364199</v>
      </c>
      <c r="Y8">
        <v>344.31045647832701</v>
      </c>
      <c r="Z8">
        <v>347.67509391778498</v>
      </c>
      <c r="AA8">
        <v>355.47492682123698</v>
      </c>
      <c r="AB8">
        <v>349.69803906441302</v>
      </c>
      <c r="AC8">
        <v>348.43142569716298</v>
      </c>
      <c r="AD8">
        <v>355.36501437188099</v>
      </c>
      <c r="AE8">
        <v>355.13428701251098</v>
      </c>
      <c r="AF8">
        <v>342.152233202388</v>
      </c>
      <c r="AG8">
        <v>346.14247098548702</v>
      </c>
      <c r="AH8">
        <v>337.47483962291301</v>
      </c>
      <c r="AI8">
        <v>350.43138526190899</v>
      </c>
      <c r="AJ8">
        <v>358.987903244096</v>
      </c>
      <c r="AK8">
        <v>337.44468499470901</v>
      </c>
      <c r="AL8">
        <v>342.30630480947798</v>
      </c>
      <c r="AM8">
        <v>341.97900973517</v>
      </c>
      <c r="AN8">
        <v>343.69116247771098</v>
      </c>
      <c r="AO8">
        <v>336.84983586120001</v>
      </c>
      <c r="AP8">
        <v>333.277624532841</v>
      </c>
      <c r="AQ8">
        <v>345.28116459655399</v>
      </c>
      <c r="AR8">
        <v>324.80869837215101</v>
      </c>
      <c r="AS8">
        <v>341.77177573064102</v>
      </c>
      <c r="AT8">
        <v>327.30430668054902</v>
      </c>
      <c r="AU8">
        <v>338.57284458939199</v>
      </c>
      <c r="AV8">
        <v>339.24438738544598</v>
      </c>
      <c r="AW8">
        <v>338.681846943214</v>
      </c>
      <c r="AX8">
        <v>341.706399425131</v>
      </c>
      <c r="AY8">
        <v>338.570624976293</v>
      </c>
      <c r="AZ8">
        <v>335.16416881375301</v>
      </c>
      <c r="BA8">
        <v>335.96340344404399</v>
      </c>
      <c r="BB8">
        <v>337.11527660381103</v>
      </c>
      <c r="BC8">
        <v>325.75132444650001</v>
      </c>
      <c r="BD8">
        <v>330.83369708916803</v>
      </c>
      <c r="BE8">
        <v>331.07634018485999</v>
      </c>
      <c r="BF8">
        <v>324.37562219879197</v>
      </c>
      <c r="BG8">
        <v>329.52185383712299</v>
      </c>
      <c r="BH8">
        <v>340.35932814568901</v>
      </c>
      <c r="BI8">
        <v>337.56813256018199</v>
      </c>
      <c r="BJ8">
        <v>331.69229509661398</v>
      </c>
      <c r="BK8">
        <v>335.21259393237301</v>
      </c>
      <c r="BL8">
        <v>351.993436915242</v>
      </c>
      <c r="BM8">
        <v>354.04959107857297</v>
      </c>
      <c r="BN8">
        <v>342.80576740732801</v>
      </c>
      <c r="BO8">
        <v>341.884310989298</v>
      </c>
      <c r="BP8">
        <v>333.81724647812001</v>
      </c>
      <c r="BQ8">
        <v>336.023688692588</v>
      </c>
      <c r="BR8">
        <v>346.40869214126798</v>
      </c>
      <c r="BS8">
        <v>341.83215738625199</v>
      </c>
      <c r="BT8">
        <v>353.874985710685</v>
      </c>
      <c r="BU8">
        <v>364.28470577177598</v>
      </c>
      <c r="BV8">
        <v>349.120369822008</v>
      </c>
      <c r="BW8">
        <v>353.95865123886199</v>
      </c>
      <c r="BX8">
        <v>345.31312093679998</v>
      </c>
      <c r="BY8">
        <v>345.56550420713899</v>
      </c>
      <c r="BZ8">
        <v>355.094332683841</v>
      </c>
      <c r="CA8">
        <v>345.27101929242099</v>
      </c>
      <c r="CB8">
        <v>335.16900855329499</v>
      </c>
      <c r="CC8">
        <v>336.89461931539</v>
      </c>
      <c r="CD8">
        <v>332.35754530476697</v>
      </c>
    </row>
    <row r="9" spans="1:82" x14ac:dyDescent="0.25">
      <c r="A9">
        <v>1.6822429906542</v>
      </c>
      <c r="B9">
        <v>345.06198943957497</v>
      </c>
      <c r="C9">
        <v>351.23813243927901</v>
      </c>
      <c r="D9">
        <v>358.25382943509402</v>
      </c>
      <c r="E9">
        <v>351.79800246252699</v>
      </c>
      <c r="F9">
        <v>344.707553700321</v>
      </c>
      <c r="G9">
        <v>357.89713112860198</v>
      </c>
      <c r="H9">
        <v>348.16645869888498</v>
      </c>
      <c r="I9">
        <v>356.38155854181298</v>
      </c>
      <c r="J9">
        <v>370.08631711828201</v>
      </c>
      <c r="K9">
        <v>355.61315079915897</v>
      </c>
      <c r="L9">
        <v>365.91701283503602</v>
      </c>
      <c r="M9">
        <v>361.68754204398101</v>
      </c>
      <c r="N9">
        <v>336.40910078248299</v>
      </c>
      <c r="O9">
        <v>367.268301131187</v>
      </c>
      <c r="P9">
        <v>373.70249249622401</v>
      </c>
      <c r="Q9">
        <v>341.73468509501799</v>
      </c>
      <c r="R9">
        <v>354.16862250772999</v>
      </c>
      <c r="S9">
        <v>343.601124627101</v>
      </c>
      <c r="T9">
        <v>348.92454722362498</v>
      </c>
      <c r="U9">
        <v>360.00646439654003</v>
      </c>
      <c r="V9">
        <v>345.22096262708197</v>
      </c>
      <c r="W9">
        <v>343.83320386719498</v>
      </c>
      <c r="X9">
        <v>335.51586050364199</v>
      </c>
      <c r="Y9">
        <v>344.31045647832701</v>
      </c>
      <c r="Z9">
        <v>347.67509391778498</v>
      </c>
      <c r="AA9">
        <v>355.47492682123698</v>
      </c>
      <c r="AB9">
        <v>349.69803906441302</v>
      </c>
      <c r="AC9">
        <v>348.43142569716298</v>
      </c>
      <c r="AD9">
        <v>355.36501437188099</v>
      </c>
      <c r="AE9">
        <v>355.13428701251098</v>
      </c>
      <c r="AF9">
        <v>342.152233202388</v>
      </c>
      <c r="AG9">
        <v>346.14247098548702</v>
      </c>
      <c r="AH9">
        <v>337.47483962291301</v>
      </c>
      <c r="AI9">
        <v>350.43138526190899</v>
      </c>
      <c r="AJ9">
        <v>358.987903244096</v>
      </c>
      <c r="AK9">
        <v>337.44468499470901</v>
      </c>
      <c r="AL9">
        <v>342.30630480947798</v>
      </c>
      <c r="AM9">
        <v>341.97900973517</v>
      </c>
      <c r="AN9">
        <v>343.69116247771098</v>
      </c>
      <c r="AO9">
        <v>336.84983586120001</v>
      </c>
      <c r="AP9">
        <v>333.277624532841</v>
      </c>
      <c r="AQ9">
        <v>345.28116459655399</v>
      </c>
      <c r="AR9">
        <v>324.80869837215101</v>
      </c>
      <c r="AS9">
        <v>341.77177573064102</v>
      </c>
      <c r="AT9">
        <v>327.30430668054902</v>
      </c>
      <c r="AU9">
        <v>338.57284458939199</v>
      </c>
      <c r="AV9">
        <v>339.24438738544598</v>
      </c>
      <c r="AW9">
        <v>338.681846943214</v>
      </c>
      <c r="AX9">
        <v>341.706399425131</v>
      </c>
      <c r="AY9">
        <v>338.570624976293</v>
      </c>
      <c r="AZ9">
        <v>335.16416881375301</v>
      </c>
      <c r="BA9">
        <v>335.96340344404399</v>
      </c>
      <c r="BB9">
        <v>337.11527660381103</v>
      </c>
      <c r="BC9">
        <v>325.75132444650001</v>
      </c>
      <c r="BD9">
        <v>330.83369708916803</v>
      </c>
      <c r="BE9">
        <v>331.07634018485999</v>
      </c>
      <c r="BF9">
        <v>324.37562219879197</v>
      </c>
      <c r="BG9">
        <v>329.52185383712299</v>
      </c>
      <c r="BH9">
        <v>340.35932814568901</v>
      </c>
      <c r="BI9">
        <v>337.56813256018199</v>
      </c>
      <c r="BJ9">
        <v>331.69229509661398</v>
      </c>
      <c r="BK9">
        <v>335.21259393237301</v>
      </c>
      <c r="BL9">
        <v>351.993436915242</v>
      </c>
      <c r="BM9">
        <v>354.04959107857297</v>
      </c>
      <c r="BN9">
        <v>342.80576740732801</v>
      </c>
      <c r="BO9">
        <v>341.884310989298</v>
      </c>
      <c r="BP9">
        <v>333.81724647812001</v>
      </c>
      <c r="BQ9">
        <v>336.023688692588</v>
      </c>
      <c r="BR9">
        <v>346.40869214126798</v>
      </c>
      <c r="BS9">
        <v>341.83215738625199</v>
      </c>
      <c r="BT9">
        <v>353.874985710685</v>
      </c>
      <c r="BU9">
        <v>364.28470577177598</v>
      </c>
      <c r="BV9">
        <v>349.120369822008</v>
      </c>
      <c r="BW9">
        <v>353.95865123886199</v>
      </c>
      <c r="BX9">
        <v>345.31312093679998</v>
      </c>
      <c r="BY9">
        <v>345.56550420713899</v>
      </c>
      <c r="BZ9">
        <v>355.094332683841</v>
      </c>
      <c r="CA9">
        <v>345.27101929242099</v>
      </c>
      <c r="CB9">
        <v>335.16900855329499</v>
      </c>
      <c r="CC9">
        <v>336.89461931539</v>
      </c>
      <c r="CD9">
        <v>332.35754530476697</v>
      </c>
    </row>
    <row r="10" spans="1:82" x14ac:dyDescent="0.25">
      <c r="A10">
        <v>1.92256341789052</v>
      </c>
      <c r="B10">
        <v>345.06198943957497</v>
      </c>
      <c r="C10">
        <v>351.23813243927901</v>
      </c>
      <c r="D10">
        <v>358.25382943509402</v>
      </c>
      <c r="E10">
        <v>351.79800246252699</v>
      </c>
      <c r="F10">
        <v>344.707553700321</v>
      </c>
      <c r="G10">
        <v>357.89713112860198</v>
      </c>
      <c r="H10">
        <v>348.16645869888498</v>
      </c>
      <c r="I10">
        <v>356.38155854181298</v>
      </c>
      <c r="J10">
        <v>370.08631711828201</v>
      </c>
      <c r="K10">
        <v>355.61315079915897</v>
      </c>
      <c r="L10">
        <v>365.91701283503602</v>
      </c>
      <c r="M10">
        <v>361.68754204398101</v>
      </c>
      <c r="N10">
        <v>336.40910078248299</v>
      </c>
      <c r="O10">
        <v>367.268301131187</v>
      </c>
      <c r="P10">
        <v>373.70249249622401</v>
      </c>
      <c r="Q10">
        <v>341.73468509501799</v>
      </c>
      <c r="R10">
        <v>354.16862250772999</v>
      </c>
      <c r="S10">
        <v>343.601124627101</v>
      </c>
      <c r="T10">
        <v>348.92454722362498</v>
      </c>
      <c r="U10">
        <v>360.00646439654003</v>
      </c>
      <c r="V10">
        <v>345.22096262708197</v>
      </c>
      <c r="W10">
        <v>343.83320386719498</v>
      </c>
      <c r="X10">
        <v>335.51586050364199</v>
      </c>
      <c r="Y10">
        <v>344.31045647832701</v>
      </c>
      <c r="Z10">
        <v>347.67509391778498</v>
      </c>
      <c r="AA10">
        <v>355.47492682123698</v>
      </c>
      <c r="AB10">
        <v>349.69803906441302</v>
      </c>
      <c r="AC10">
        <v>348.43142569716298</v>
      </c>
      <c r="AD10">
        <v>355.36501437188099</v>
      </c>
      <c r="AE10">
        <v>355.13428701251098</v>
      </c>
      <c r="AF10">
        <v>342.152233202388</v>
      </c>
      <c r="AG10">
        <v>346.14247098548702</v>
      </c>
      <c r="AH10">
        <v>337.47483962291301</v>
      </c>
      <c r="AI10">
        <v>350.43138526190899</v>
      </c>
      <c r="AJ10">
        <v>358.987903244096</v>
      </c>
      <c r="AK10">
        <v>337.44468499470901</v>
      </c>
      <c r="AL10">
        <v>342.30630480947798</v>
      </c>
      <c r="AM10">
        <v>341.97900973517</v>
      </c>
      <c r="AN10">
        <v>343.69116247771098</v>
      </c>
      <c r="AO10">
        <v>336.84983586120001</v>
      </c>
      <c r="AP10">
        <v>333.277624532841</v>
      </c>
      <c r="AQ10">
        <v>345.28116459655399</v>
      </c>
      <c r="AR10">
        <v>324.80869837215101</v>
      </c>
      <c r="AS10">
        <v>341.77177573064102</v>
      </c>
      <c r="AT10">
        <v>327.30430668054902</v>
      </c>
      <c r="AU10">
        <v>338.57284458939199</v>
      </c>
      <c r="AV10">
        <v>339.24438738544598</v>
      </c>
      <c r="AW10">
        <v>338.681846943214</v>
      </c>
      <c r="AX10">
        <v>341.706399425131</v>
      </c>
      <c r="AY10">
        <v>338.570624976293</v>
      </c>
      <c r="AZ10">
        <v>335.16416881375301</v>
      </c>
      <c r="BA10">
        <v>335.96340344404399</v>
      </c>
      <c r="BB10">
        <v>337.11527660381103</v>
      </c>
      <c r="BC10">
        <v>325.75132444650001</v>
      </c>
      <c r="BD10">
        <v>330.83369708916803</v>
      </c>
      <c r="BE10">
        <v>331.07634018485999</v>
      </c>
      <c r="BF10">
        <v>324.37562219879197</v>
      </c>
      <c r="BG10">
        <v>329.52185383712299</v>
      </c>
      <c r="BH10">
        <v>340.35932814568901</v>
      </c>
      <c r="BI10">
        <v>337.56813256018199</v>
      </c>
      <c r="BJ10">
        <v>331.69229509661398</v>
      </c>
      <c r="BK10">
        <v>335.21259393237301</v>
      </c>
      <c r="BL10">
        <v>351.993436915242</v>
      </c>
      <c r="BM10">
        <v>354.04959107857297</v>
      </c>
      <c r="BN10">
        <v>342.80576740732801</v>
      </c>
      <c r="BO10">
        <v>341.884310989298</v>
      </c>
      <c r="BP10">
        <v>333.81724647812001</v>
      </c>
      <c r="BQ10">
        <v>336.023688692588</v>
      </c>
      <c r="BR10">
        <v>346.40869214126798</v>
      </c>
      <c r="BS10">
        <v>341.83215738625199</v>
      </c>
      <c r="BT10">
        <v>353.874985710685</v>
      </c>
      <c r="BU10">
        <v>364.28470577177598</v>
      </c>
      <c r="BV10">
        <v>349.120369822008</v>
      </c>
      <c r="BW10">
        <v>353.95865123886199</v>
      </c>
      <c r="BX10">
        <v>345.31312093679998</v>
      </c>
      <c r="BY10">
        <v>345.56550420713899</v>
      </c>
      <c r="BZ10">
        <v>355.094332683841</v>
      </c>
      <c r="CA10">
        <v>345.27101929242099</v>
      </c>
      <c r="CB10">
        <v>335.16900855329499</v>
      </c>
      <c r="CC10">
        <v>336.89461931539</v>
      </c>
      <c r="CD10">
        <v>332.35754530476697</v>
      </c>
    </row>
    <row r="11" spans="1:82" x14ac:dyDescent="0.25">
      <c r="A11">
        <v>2.1628838451268302</v>
      </c>
      <c r="B11">
        <v>345.26487487963698</v>
      </c>
      <c r="C11">
        <v>351.39320929652399</v>
      </c>
      <c r="D11">
        <v>357.51356658006603</v>
      </c>
      <c r="E11">
        <v>353.55768896499001</v>
      </c>
      <c r="F11">
        <v>345.082354182156</v>
      </c>
      <c r="G11">
        <v>355.91936596424</v>
      </c>
      <c r="H11">
        <v>350.34973064553702</v>
      </c>
      <c r="I11">
        <v>356.60076145572299</v>
      </c>
      <c r="J11">
        <v>367.481319250176</v>
      </c>
      <c r="K11">
        <v>352.67840037310799</v>
      </c>
      <c r="L11">
        <v>363.81324630398598</v>
      </c>
      <c r="M11">
        <v>360.51065086763299</v>
      </c>
      <c r="N11">
        <v>337.31122232442999</v>
      </c>
      <c r="O11">
        <v>365.25468725499798</v>
      </c>
      <c r="P11">
        <v>372.79183335676998</v>
      </c>
      <c r="Q11">
        <v>343.11637587610301</v>
      </c>
      <c r="R11">
        <v>354.89030685920602</v>
      </c>
      <c r="S11">
        <v>346.68480757404001</v>
      </c>
      <c r="T11">
        <v>347.70466026724398</v>
      </c>
      <c r="U11">
        <v>359.53540965428698</v>
      </c>
      <c r="V11">
        <v>343.82495743188298</v>
      </c>
      <c r="W11">
        <v>347.31603199969601</v>
      </c>
      <c r="X11">
        <v>336.90323607996299</v>
      </c>
      <c r="Y11">
        <v>344.30690438179499</v>
      </c>
      <c r="Z11">
        <v>345.08382669406501</v>
      </c>
      <c r="AA11">
        <v>353.99456506870598</v>
      </c>
      <c r="AB11">
        <v>348.30463131382402</v>
      </c>
      <c r="AC11">
        <v>348.65107369387198</v>
      </c>
      <c r="AD11">
        <v>352.60529844390601</v>
      </c>
      <c r="AE11">
        <v>351.97700526705103</v>
      </c>
      <c r="AF11">
        <v>342.99207452803898</v>
      </c>
      <c r="AG11">
        <v>344.95021262313799</v>
      </c>
      <c r="AH11">
        <v>339.92124038182197</v>
      </c>
      <c r="AI11">
        <v>352.54266787878203</v>
      </c>
      <c r="AJ11">
        <v>351.885580008126</v>
      </c>
      <c r="AK11">
        <v>338.10548538822201</v>
      </c>
      <c r="AL11">
        <v>344.28190723326799</v>
      </c>
      <c r="AM11">
        <v>340.55286102695698</v>
      </c>
      <c r="AN11">
        <v>339.07556454503799</v>
      </c>
      <c r="AO11">
        <v>337.49311042950598</v>
      </c>
      <c r="AP11">
        <v>335.524842923893</v>
      </c>
      <c r="AQ11">
        <v>344.040983937313</v>
      </c>
      <c r="AR11">
        <v>325.65888947205099</v>
      </c>
      <c r="AS11">
        <v>343.04867606045298</v>
      </c>
      <c r="AT11">
        <v>329.08383023603199</v>
      </c>
      <c r="AU11">
        <v>339.97999617077397</v>
      </c>
      <c r="AV11">
        <v>340.96726113811502</v>
      </c>
      <c r="AW11">
        <v>336.78351887320099</v>
      </c>
      <c r="AX11">
        <v>341.77754690295598</v>
      </c>
      <c r="AY11">
        <v>336.820119040821</v>
      </c>
      <c r="AZ11">
        <v>333.76576364199298</v>
      </c>
      <c r="BA11">
        <v>335.67425877777202</v>
      </c>
      <c r="BB11">
        <v>339.37888012730298</v>
      </c>
      <c r="BC11">
        <v>327.62605818862102</v>
      </c>
      <c r="BD11">
        <v>332.12729789361902</v>
      </c>
      <c r="BE11">
        <v>329.17098293599298</v>
      </c>
      <c r="BF11">
        <v>324.15941447346398</v>
      </c>
      <c r="BG11">
        <v>330.69154088574402</v>
      </c>
      <c r="BH11">
        <v>336.608086199127</v>
      </c>
      <c r="BI11">
        <v>337.93530933545298</v>
      </c>
      <c r="BJ11">
        <v>332.69696083025099</v>
      </c>
      <c r="BK11">
        <v>338.44780544956899</v>
      </c>
      <c r="BL11">
        <v>349.45501751702898</v>
      </c>
      <c r="BM11">
        <v>350.29549567804497</v>
      </c>
      <c r="BN11">
        <v>341.47945597705001</v>
      </c>
      <c r="BO11">
        <v>341.88119259995602</v>
      </c>
      <c r="BP11">
        <v>334.68087257320701</v>
      </c>
      <c r="BQ11">
        <v>339.17771324760599</v>
      </c>
      <c r="BR11">
        <v>346.08985620076498</v>
      </c>
      <c r="BS11">
        <v>340.74386397783201</v>
      </c>
      <c r="BT11">
        <v>351.26443073331399</v>
      </c>
      <c r="BU11">
        <v>361.61113763157999</v>
      </c>
      <c r="BV11">
        <v>346.65684891804301</v>
      </c>
      <c r="BW11">
        <v>353.07855684898601</v>
      </c>
      <c r="BX11">
        <v>343.80679125653802</v>
      </c>
      <c r="BY11">
        <v>345.27870666145998</v>
      </c>
      <c r="BZ11">
        <v>354.425013543994</v>
      </c>
      <c r="CA11">
        <v>345.50188514996</v>
      </c>
      <c r="CB11">
        <v>334.87833279526302</v>
      </c>
      <c r="CC11">
        <v>340.10849324462703</v>
      </c>
      <c r="CD11">
        <v>332.13564011727198</v>
      </c>
    </row>
    <row r="12" spans="1:82" x14ac:dyDescent="0.25">
      <c r="A12">
        <v>2.4032042723631499</v>
      </c>
      <c r="B12">
        <v>348.94782336392399</v>
      </c>
      <c r="C12">
        <v>355.22435915240902</v>
      </c>
      <c r="D12">
        <v>355.565065015112</v>
      </c>
      <c r="E12">
        <v>355.41067523398402</v>
      </c>
      <c r="F12">
        <v>351.71706107115</v>
      </c>
      <c r="G12">
        <v>347.25665398818302</v>
      </c>
      <c r="H12">
        <v>355.11703682741802</v>
      </c>
      <c r="I12">
        <v>359.96945108485897</v>
      </c>
      <c r="J12">
        <v>356.08303179085999</v>
      </c>
      <c r="K12">
        <v>344.811758913978</v>
      </c>
      <c r="L12">
        <v>344.28869725432799</v>
      </c>
      <c r="M12">
        <v>355.585018175578</v>
      </c>
      <c r="N12">
        <v>345.93277742175798</v>
      </c>
      <c r="O12">
        <v>350.31718390226501</v>
      </c>
      <c r="P12">
        <v>371.21228947836698</v>
      </c>
      <c r="Q12">
        <v>350.33743166464001</v>
      </c>
      <c r="R12">
        <v>348.39308316913002</v>
      </c>
      <c r="S12">
        <v>358.56837324417501</v>
      </c>
      <c r="T12">
        <v>345.63035195986799</v>
      </c>
      <c r="U12">
        <v>357.92381506783101</v>
      </c>
      <c r="V12">
        <v>338.80290364623397</v>
      </c>
      <c r="W12">
        <v>352.90029472807902</v>
      </c>
      <c r="X12">
        <v>350.84921914162499</v>
      </c>
      <c r="Y12">
        <v>347.00600563173799</v>
      </c>
      <c r="Z12">
        <v>340.43466218811699</v>
      </c>
      <c r="AA12">
        <v>355.04739677425198</v>
      </c>
      <c r="AB12">
        <v>347.48446223083999</v>
      </c>
      <c r="AC12">
        <v>353.11798445632002</v>
      </c>
      <c r="AD12">
        <v>352.57431513417902</v>
      </c>
      <c r="AE12">
        <v>345.99371647670199</v>
      </c>
      <c r="AF12">
        <v>346.50779087256399</v>
      </c>
      <c r="AG12">
        <v>341.08865766505397</v>
      </c>
      <c r="AH12">
        <v>341.32712811645399</v>
      </c>
      <c r="AI12">
        <v>351.35900869007997</v>
      </c>
      <c r="AJ12">
        <v>331.15703770241203</v>
      </c>
      <c r="AK12">
        <v>342.83893552587301</v>
      </c>
      <c r="AL12">
        <v>358.27462402288103</v>
      </c>
      <c r="AM12">
        <v>334.32687229509298</v>
      </c>
      <c r="AN12">
        <v>332.80091199377603</v>
      </c>
      <c r="AO12">
        <v>345.64195535464</v>
      </c>
      <c r="AP12">
        <v>343.76382531925998</v>
      </c>
      <c r="AQ12">
        <v>336.45186564365503</v>
      </c>
      <c r="AR12">
        <v>334.18044294526698</v>
      </c>
      <c r="AS12">
        <v>341.85781002158001</v>
      </c>
      <c r="AT12">
        <v>334.413859505218</v>
      </c>
      <c r="AU12">
        <v>342.43993595739198</v>
      </c>
      <c r="AV12">
        <v>333.517064101345</v>
      </c>
      <c r="AW12">
        <v>335.82793145474801</v>
      </c>
      <c r="AX12">
        <v>331.82765306531701</v>
      </c>
      <c r="AY12">
        <v>334.29063093671402</v>
      </c>
      <c r="AZ12">
        <v>333.56536560478099</v>
      </c>
      <c r="BA12">
        <v>338.24614911618801</v>
      </c>
      <c r="BB12">
        <v>344.49627784410899</v>
      </c>
      <c r="BC12">
        <v>327.557275349115</v>
      </c>
      <c r="BD12">
        <v>329.64996577693802</v>
      </c>
      <c r="BE12">
        <v>323.03672920232702</v>
      </c>
      <c r="BF12">
        <v>331.32903675524301</v>
      </c>
      <c r="BG12">
        <v>340.06766159427502</v>
      </c>
      <c r="BH12">
        <v>335.23628028847401</v>
      </c>
      <c r="BI12">
        <v>348.75926565978102</v>
      </c>
      <c r="BJ12">
        <v>335.72785215416599</v>
      </c>
      <c r="BK12">
        <v>360.34621506535501</v>
      </c>
      <c r="BL12">
        <v>334.09236506734499</v>
      </c>
      <c r="BM12">
        <v>333.86518921594802</v>
      </c>
      <c r="BN12">
        <v>330.19498687945702</v>
      </c>
      <c r="BO12">
        <v>349.04340451919302</v>
      </c>
      <c r="BP12">
        <v>344.855587441605</v>
      </c>
      <c r="BQ12">
        <v>347.79099297646297</v>
      </c>
      <c r="BR12">
        <v>346.86050529338502</v>
      </c>
      <c r="BS12">
        <v>339.92934242999701</v>
      </c>
      <c r="BT12">
        <v>339.91743984664498</v>
      </c>
      <c r="BU12">
        <v>343.01882060765001</v>
      </c>
      <c r="BV12">
        <v>342.41393286902598</v>
      </c>
      <c r="BW12">
        <v>353.44399160115898</v>
      </c>
      <c r="BX12">
        <v>332.73332832510602</v>
      </c>
      <c r="BY12">
        <v>348.30249838275802</v>
      </c>
      <c r="BZ12">
        <v>352.09702552070797</v>
      </c>
      <c r="CA12">
        <v>338.92707028224402</v>
      </c>
      <c r="CB12">
        <v>334.75184144193901</v>
      </c>
      <c r="CC12">
        <v>345.49267388279299</v>
      </c>
      <c r="CD12">
        <v>339.26480642700102</v>
      </c>
    </row>
    <row r="13" spans="1:82" x14ac:dyDescent="0.25">
      <c r="A13">
        <v>2.6435246995994599</v>
      </c>
      <c r="B13">
        <v>350.70369834010302</v>
      </c>
      <c r="C13">
        <v>356.996473286796</v>
      </c>
      <c r="D13">
        <v>353.49743674481101</v>
      </c>
      <c r="E13">
        <v>356.12644089146301</v>
      </c>
      <c r="F13">
        <v>354.69642110983398</v>
      </c>
      <c r="G13">
        <v>343.85395703839498</v>
      </c>
      <c r="H13">
        <v>356.03523674953198</v>
      </c>
      <c r="I13">
        <v>360.52424579630798</v>
      </c>
      <c r="J13">
        <v>351.03778600575203</v>
      </c>
      <c r="K13">
        <v>341.88491170938403</v>
      </c>
      <c r="L13">
        <v>341.156608398169</v>
      </c>
      <c r="M13">
        <v>352.67263712422601</v>
      </c>
      <c r="N13">
        <v>345.866862319174</v>
      </c>
      <c r="O13">
        <v>344.160405518522</v>
      </c>
      <c r="P13">
        <v>368.75070762998899</v>
      </c>
      <c r="Q13">
        <v>351.19514011616201</v>
      </c>
      <c r="R13">
        <v>345.669678565808</v>
      </c>
      <c r="S13">
        <v>362.68153593428298</v>
      </c>
      <c r="T13">
        <v>346.33920372982197</v>
      </c>
      <c r="U13">
        <v>358.0135342634</v>
      </c>
      <c r="V13">
        <v>339.02668933423598</v>
      </c>
      <c r="W13">
        <v>352.744040560337</v>
      </c>
      <c r="X13">
        <v>356.387009740422</v>
      </c>
      <c r="Y13">
        <v>348.453287933821</v>
      </c>
      <c r="Z13">
        <v>338.14070679420701</v>
      </c>
      <c r="AA13">
        <v>354.90323405322403</v>
      </c>
      <c r="AB13">
        <v>347.11370824426803</v>
      </c>
      <c r="AC13">
        <v>354.14718649397298</v>
      </c>
      <c r="AD13">
        <v>352.75260782641698</v>
      </c>
      <c r="AE13">
        <v>340.60081307814102</v>
      </c>
      <c r="AF13">
        <v>344.71235065534802</v>
      </c>
      <c r="AG13">
        <v>340.81553838807702</v>
      </c>
      <c r="AH13">
        <v>342.01979702638801</v>
      </c>
      <c r="AI13">
        <v>350.54323905677802</v>
      </c>
      <c r="AJ13">
        <v>329.20072535216201</v>
      </c>
      <c r="AK13">
        <v>344.90009220094299</v>
      </c>
      <c r="AL13">
        <v>359.07962120598199</v>
      </c>
      <c r="AM13">
        <v>334.951332200384</v>
      </c>
      <c r="AN13">
        <v>332.63504646342398</v>
      </c>
      <c r="AO13">
        <v>349.41174887833603</v>
      </c>
      <c r="AP13">
        <v>343.031214628199</v>
      </c>
      <c r="AQ13">
        <v>335.82434029018498</v>
      </c>
      <c r="AR13">
        <v>336.92149681132599</v>
      </c>
      <c r="AS13">
        <v>340.74890788202703</v>
      </c>
      <c r="AT13">
        <v>334.72606314332899</v>
      </c>
      <c r="AU13">
        <v>341.40219158167997</v>
      </c>
      <c r="AV13">
        <v>331.88475547456198</v>
      </c>
      <c r="AW13">
        <v>337.01288234570899</v>
      </c>
      <c r="AX13">
        <v>331.49538253031699</v>
      </c>
      <c r="AY13">
        <v>334.176325425649</v>
      </c>
      <c r="AZ13">
        <v>333.30136222055802</v>
      </c>
      <c r="BA13">
        <v>336.470276588464</v>
      </c>
      <c r="BB13">
        <v>345.20251513608298</v>
      </c>
      <c r="BC13">
        <v>326.06686425215202</v>
      </c>
      <c r="BD13">
        <v>328.96203817489902</v>
      </c>
      <c r="BE13">
        <v>321.83481967344301</v>
      </c>
      <c r="BF13">
        <v>334.95949038468001</v>
      </c>
      <c r="BG13">
        <v>342.89390633619001</v>
      </c>
      <c r="BH13">
        <v>335.419691243204</v>
      </c>
      <c r="BI13">
        <v>350.05742359304702</v>
      </c>
      <c r="BJ13">
        <v>334.958799119682</v>
      </c>
      <c r="BK13">
        <v>361.68236671891998</v>
      </c>
      <c r="BL13">
        <v>332.51777915094902</v>
      </c>
      <c r="BM13">
        <v>328.29728354216797</v>
      </c>
      <c r="BN13">
        <v>326.87415800488202</v>
      </c>
      <c r="BO13">
        <v>351.17032686806999</v>
      </c>
      <c r="BP13">
        <v>347.09159318414498</v>
      </c>
      <c r="BQ13">
        <v>349.07473594021798</v>
      </c>
      <c r="BR13">
        <v>344.92330253914099</v>
      </c>
      <c r="BS13">
        <v>341.900178141948</v>
      </c>
      <c r="BT13">
        <v>335.07980680482899</v>
      </c>
      <c r="BU13">
        <v>341.14450540304603</v>
      </c>
      <c r="BV13">
        <v>339.554594727405</v>
      </c>
      <c r="BW13">
        <v>353.98676700912</v>
      </c>
      <c r="BX13">
        <v>330.20276451244399</v>
      </c>
      <c r="BY13">
        <v>346.64906746014799</v>
      </c>
      <c r="BZ13">
        <v>350.56926045388298</v>
      </c>
      <c r="CA13">
        <v>337.54005162327201</v>
      </c>
      <c r="CB13">
        <v>333.14795862839702</v>
      </c>
      <c r="CC13">
        <v>344.69932487222297</v>
      </c>
      <c r="CD13">
        <v>338.45236326140201</v>
      </c>
    </row>
    <row r="14" spans="1:82" x14ac:dyDescent="0.25">
      <c r="A14">
        <v>2.8838451268357801</v>
      </c>
      <c r="B14">
        <v>350.70369834010302</v>
      </c>
      <c r="C14">
        <v>356.996473286796</v>
      </c>
      <c r="D14">
        <v>353.49743674481101</v>
      </c>
      <c r="E14">
        <v>356.12644089146301</v>
      </c>
      <c r="F14">
        <v>354.69642110983398</v>
      </c>
      <c r="G14">
        <v>343.85395703839498</v>
      </c>
      <c r="H14">
        <v>356.03523674953198</v>
      </c>
      <c r="I14">
        <v>360.52424579630798</v>
      </c>
      <c r="J14">
        <v>351.03778600575203</v>
      </c>
      <c r="K14">
        <v>341.88491170938403</v>
      </c>
      <c r="L14">
        <v>341.156608398169</v>
      </c>
      <c r="M14">
        <v>352.67263712422601</v>
      </c>
      <c r="N14">
        <v>345.866862319174</v>
      </c>
      <c r="O14">
        <v>344.160405518522</v>
      </c>
      <c r="P14">
        <v>368.75070762998899</v>
      </c>
      <c r="Q14">
        <v>351.19514011616201</v>
      </c>
      <c r="R14">
        <v>345.669678565808</v>
      </c>
      <c r="S14">
        <v>362.68153593428298</v>
      </c>
      <c r="T14">
        <v>346.33920372982197</v>
      </c>
      <c r="U14">
        <v>358.0135342634</v>
      </c>
      <c r="V14">
        <v>339.02668933423598</v>
      </c>
      <c r="W14">
        <v>352.744040560337</v>
      </c>
      <c r="X14">
        <v>356.387009740422</v>
      </c>
      <c r="Y14">
        <v>348.453287933821</v>
      </c>
      <c r="Z14">
        <v>338.14070679420701</v>
      </c>
      <c r="AA14">
        <v>354.90323405322403</v>
      </c>
      <c r="AB14">
        <v>347.11370824426803</v>
      </c>
      <c r="AC14">
        <v>354.14718649397298</v>
      </c>
      <c r="AD14">
        <v>352.75260782641698</v>
      </c>
      <c r="AE14">
        <v>340.60081307814102</v>
      </c>
      <c r="AF14">
        <v>344.71235065534802</v>
      </c>
      <c r="AG14">
        <v>340.81553838807702</v>
      </c>
      <c r="AH14">
        <v>342.01979702638801</v>
      </c>
      <c r="AI14">
        <v>350.54323905677802</v>
      </c>
      <c r="AJ14">
        <v>329.20072535216201</v>
      </c>
      <c r="AK14">
        <v>344.90009220094299</v>
      </c>
      <c r="AL14">
        <v>359.07962120598199</v>
      </c>
      <c r="AM14">
        <v>334.951332200384</v>
      </c>
      <c r="AN14">
        <v>332.63504646342398</v>
      </c>
      <c r="AO14">
        <v>349.41174887833603</v>
      </c>
      <c r="AP14">
        <v>343.031214628199</v>
      </c>
      <c r="AQ14">
        <v>335.82434029018498</v>
      </c>
      <c r="AR14">
        <v>336.92149681132599</v>
      </c>
      <c r="AS14">
        <v>340.74890788202703</v>
      </c>
      <c r="AT14">
        <v>334.72606314332899</v>
      </c>
      <c r="AU14">
        <v>341.40219158167997</v>
      </c>
      <c r="AV14">
        <v>331.88475547456198</v>
      </c>
      <c r="AW14">
        <v>337.01288234570899</v>
      </c>
      <c r="AX14">
        <v>331.49538253031699</v>
      </c>
      <c r="AY14">
        <v>334.176325425649</v>
      </c>
      <c r="AZ14">
        <v>333.30136222055802</v>
      </c>
      <c r="BA14">
        <v>336.470276588464</v>
      </c>
      <c r="BB14">
        <v>345.20251513608298</v>
      </c>
      <c r="BC14">
        <v>326.06686425215202</v>
      </c>
      <c r="BD14">
        <v>328.96203817489902</v>
      </c>
      <c r="BE14">
        <v>321.83481967344301</v>
      </c>
      <c r="BF14">
        <v>334.95949038468001</v>
      </c>
      <c r="BG14">
        <v>342.89390633619001</v>
      </c>
      <c r="BH14">
        <v>335.419691243204</v>
      </c>
      <c r="BI14">
        <v>350.05742359304702</v>
      </c>
      <c r="BJ14">
        <v>334.958799119682</v>
      </c>
      <c r="BK14">
        <v>361.68236671891998</v>
      </c>
      <c r="BL14">
        <v>332.51777915094902</v>
      </c>
      <c r="BM14">
        <v>328.29728354216797</v>
      </c>
      <c r="BN14">
        <v>326.87415800488202</v>
      </c>
      <c r="BO14">
        <v>351.17032686806999</v>
      </c>
      <c r="BP14">
        <v>347.09159318414498</v>
      </c>
      <c r="BQ14">
        <v>349.07473594021798</v>
      </c>
      <c r="BR14">
        <v>344.92330253914099</v>
      </c>
      <c r="BS14">
        <v>341.900178141948</v>
      </c>
      <c r="BT14">
        <v>335.07980680482899</v>
      </c>
      <c r="BU14">
        <v>341.14450540304603</v>
      </c>
      <c r="BV14">
        <v>339.554594727405</v>
      </c>
      <c r="BW14">
        <v>353.98676700912</v>
      </c>
      <c r="BX14">
        <v>330.20276451244399</v>
      </c>
      <c r="BY14">
        <v>346.64906746014799</v>
      </c>
      <c r="BZ14">
        <v>350.56926045388298</v>
      </c>
      <c r="CA14">
        <v>337.54005162327201</v>
      </c>
      <c r="CB14">
        <v>333.14795862839702</v>
      </c>
      <c r="CC14">
        <v>344.69932487222297</v>
      </c>
      <c r="CD14">
        <v>338.45236326140201</v>
      </c>
    </row>
    <row r="15" spans="1:82" x14ac:dyDescent="0.25">
      <c r="A15">
        <v>3.1241655540720901</v>
      </c>
      <c r="B15">
        <v>350.709653398032</v>
      </c>
      <c r="C15">
        <v>356.87245465187101</v>
      </c>
      <c r="D15">
        <v>353.46299439892903</v>
      </c>
      <c r="E15">
        <v>356.23151934176201</v>
      </c>
      <c r="F15">
        <v>354.55081146533399</v>
      </c>
      <c r="G15">
        <v>344.00622607582102</v>
      </c>
      <c r="H15">
        <v>356.048856524504</v>
      </c>
      <c r="I15">
        <v>360.60452736336998</v>
      </c>
      <c r="J15">
        <v>350.92276535068299</v>
      </c>
      <c r="K15">
        <v>341.91300370844601</v>
      </c>
      <c r="L15">
        <v>341.02266635566002</v>
      </c>
      <c r="M15">
        <v>352.78439417867997</v>
      </c>
      <c r="N15">
        <v>345.977727125841</v>
      </c>
      <c r="O15">
        <v>344.214795228247</v>
      </c>
      <c r="P15">
        <v>368.55890977134197</v>
      </c>
      <c r="Q15">
        <v>351.18964978251103</v>
      </c>
      <c r="R15">
        <v>345.67578990659399</v>
      </c>
      <c r="S15">
        <v>362.60030903006299</v>
      </c>
      <c r="T15">
        <v>346.32386381916302</v>
      </c>
      <c r="U15">
        <v>357.95375161187502</v>
      </c>
      <c r="V15">
        <v>338.92090742162299</v>
      </c>
      <c r="W15">
        <v>352.69468369695301</v>
      </c>
      <c r="X15">
        <v>356.24282149549703</v>
      </c>
      <c r="Y15">
        <v>348.474174996285</v>
      </c>
      <c r="Z15">
        <v>338.10330934109402</v>
      </c>
      <c r="AA15">
        <v>354.85314587358698</v>
      </c>
      <c r="AB15">
        <v>347.03968375674299</v>
      </c>
      <c r="AC15">
        <v>354.28892070399201</v>
      </c>
      <c r="AD15">
        <v>352.703211606016</v>
      </c>
      <c r="AE15">
        <v>340.62561631020202</v>
      </c>
      <c r="AF15">
        <v>344.63098219190999</v>
      </c>
      <c r="AG15">
        <v>340.80260413463702</v>
      </c>
      <c r="AH15">
        <v>341.90945289340601</v>
      </c>
      <c r="AI15">
        <v>350.45805358938401</v>
      </c>
      <c r="AJ15">
        <v>329.21358489188498</v>
      </c>
      <c r="AK15">
        <v>344.75354691531601</v>
      </c>
      <c r="AL15">
        <v>359.129788146549</v>
      </c>
      <c r="AM15">
        <v>335.02046401690399</v>
      </c>
      <c r="AN15">
        <v>332.650504665678</v>
      </c>
      <c r="AO15">
        <v>349.25825921906397</v>
      </c>
      <c r="AP15">
        <v>343.05863452879498</v>
      </c>
      <c r="AQ15">
        <v>335.82514725030802</v>
      </c>
      <c r="AR15">
        <v>336.93563909424699</v>
      </c>
      <c r="AS15">
        <v>340.79600019802899</v>
      </c>
      <c r="AT15">
        <v>334.87432582749898</v>
      </c>
      <c r="AU15">
        <v>341.40493784350502</v>
      </c>
      <c r="AV15">
        <v>331.88069101158499</v>
      </c>
      <c r="AW15">
        <v>336.98525986878201</v>
      </c>
      <c r="AX15">
        <v>331.47473126972602</v>
      </c>
      <c r="AY15">
        <v>334.07444998518997</v>
      </c>
      <c r="AZ15">
        <v>333.235663438301</v>
      </c>
      <c r="BA15">
        <v>336.412989599041</v>
      </c>
      <c r="BB15">
        <v>345.11889491445697</v>
      </c>
      <c r="BC15">
        <v>325.997648843261</v>
      </c>
      <c r="BD15">
        <v>329.01274527813302</v>
      </c>
      <c r="BE15">
        <v>321.87692343791798</v>
      </c>
      <c r="BF15">
        <v>335.04696025475101</v>
      </c>
      <c r="BG15">
        <v>342.898987600873</v>
      </c>
      <c r="BH15">
        <v>335.34426110563601</v>
      </c>
      <c r="BI15">
        <v>350.075535327083</v>
      </c>
      <c r="BJ15">
        <v>334.92683121193397</v>
      </c>
      <c r="BK15">
        <v>361.59194823252602</v>
      </c>
      <c r="BL15">
        <v>332.60727819067</v>
      </c>
      <c r="BM15">
        <v>328.40157716134797</v>
      </c>
      <c r="BN15">
        <v>326.92067493649603</v>
      </c>
      <c r="BO15">
        <v>351.26601594568803</v>
      </c>
      <c r="BP15">
        <v>347.109547947083</v>
      </c>
      <c r="BQ15">
        <v>349.11573755747702</v>
      </c>
      <c r="BR15">
        <v>344.89149769852497</v>
      </c>
      <c r="BS15">
        <v>341.90523059469098</v>
      </c>
      <c r="BT15">
        <v>335.00593805654501</v>
      </c>
      <c r="BU15">
        <v>341.189780390392</v>
      </c>
      <c r="BV15">
        <v>339.55204698421301</v>
      </c>
      <c r="BW15">
        <v>353.91332567475399</v>
      </c>
      <c r="BX15">
        <v>330.22480245014998</v>
      </c>
      <c r="BY15">
        <v>346.50367535276501</v>
      </c>
      <c r="BZ15">
        <v>350.57583310370802</v>
      </c>
      <c r="CA15">
        <v>337.551352337867</v>
      </c>
      <c r="CB15">
        <v>333.050807384503</v>
      </c>
      <c r="CC15">
        <v>344.81095932629</v>
      </c>
      <c r="CD15">
        <v>338.473254571702</v>
      </c>
    </row>
    <row r="16" spans="1:82" x14ac:dyDescent="0.25">
      <c r="A16">
        <v>3.3644859813084098</v>
      </c>
      <c r="B16">
        <v>347.61838672350501</v>
      </c>
      <c r="C16">
        <v>353.66493303815599</v>
      </c>
      <c r="D16">
        <v>353.95645128293302</v>
      </c>
      <c r="E16">
        <v>353.28711309757102</v>
      </c>
      <c r="F16">
        <v>350.28386315069798</v>
      </c>
      <c r="G16">
        <v>349.35654424146901</v>
      </c>
      <c r="H16">
        <v>352.79419215245701</v>
      </c>
      <c r="I16">
        <v>365.03247304784702</v>
      </c>
      <c r="J16">
        <v>357.36613083407201</v>
      </c>
      <c r="K16">
        <v>356.156959814674</v>
      </c>
      <c r="L16">
        <v>351.48967760400097</v>
      </c>
      <c r="M16">
        <v>359.649031379478</v>
      </c>
      <c r="N16">
        <v>349.38589709682702</v>
      </c>
      <c r="O16">
        <v>345.15869743828102</v>
      </c>
      <c r="P16">
        <v>369.26547810156302</v>
      </c>
      <c r="Q16">
        <v>350.26567249270499</v>
      </c>
      <c r="R16">
        <v>343.72672489658902</v>
      </c>
      <c r="S16">
        <v>359.27472848687103</v>
      </c>
      <c r="T16">
        <v>352.61872765613901</v>
      </c>
      <c r="U16">
        <v>356.08388631880399</v>
      </c>
      <c r="V16">
        <v>339.89254908006399</v>
      </c>
      <c r="W16">
        <v>345.37074012398199</v>
      </c>
      <c r="X16">
        <v>354.137930146722</v>
      </c>
      <c r="Y16">
        <v>350.74078077054401</v>
      </c>
      <c r="Z16">
        <v>341.58994169365701</v>
      </c>
      <c r="AA16">
        <v>355.73145507887898</v>
      </c>
      <c r="AB16">
        <v>347.781277964872</v>
      </c>
      <c r="AC16">
        <v>353.00203081202801</v>
      </c>
      <c r="AD16">
        <v>351.48559029195201</v>
      </c>
      <c r="AE16">
        <v>348.470214030416</v>
      </c>
      <c r="AF16">
        <v>347.05927354029899</v>
      </c>
      <c r="AG16">
        <v>347.19946920967601</v>
      </c>
      <c r="AH16">
        <v>341.804087756836</v>
      </c>
      <c r="AI16">
        <v>351.6908470958</v>
      </c>
      <c r="AJ16">
        <v>335.67634078006898</v>
      </c>
      <c r="AK16">
        <v>341.88548512695598</v>
      </c>
      <c r="AL16">
        <v>360.77164151248002</v>
      </c>
      <c r="AM16">
        <v>335.82903287724201</v>
      </c>
      <c r="AN16">
        <v>344.31636351293702</v>
      </c>
      <c r="AO16">
        <v>347.550525863845</v>
      </c>
      <c r="AP16">
        <v>344.55052797107697</v>
      </c>
      <c r="AQ16">
        <v>333.14968049235102</v>
      </c>
      <c r="AR16">
        <v>340.39525133060602</v>
      </c>
      <c r="AS16">
        <v>339.99855170574602</v>
      </c>
      <c r="AT16">
        <v>333.06892590995102</v>
      </c>
      <c r="AU16">
        <v>336.31448992926801</v>
      </c>
      <c r="AV16">
        <v>330.784883411669</v>
      </c>
      <c r="AW16">
        <v>337.04859453799401</v>
      </c>
      <c r="AX16">
        <v>336.34619418712498</v>
      </c>
      <c r="AY16">
        <v>331.59068148199998</v>
      </c>
      <c r="AZ16">
        <v>335.56031972851002</v>
      </c>
      <c r="BA16">
        <v>339.37440224626101</v>
      </c>
      <c r="BB16">
        <v>338.17941076948898</v>
      </c>
      <c r="BC16">
        <v>324.46510522411199</v>
      </c>
      <c r="BD16">
        <v>330.65264246738002</v>
      </c>
      <c r="BE16">
        <v>322.06722790887898</v>
      </c>
      <c r="BF16">
        <v>341.532544672543</v>
      </c>
      <c r="BG16">
        <v>344.62910359707598</v>
      </c>
      <c r="BH16">
        <v>333.02449489209403</v>
      </c>
      <c r="BI16">
        <v>343.96232892619997</v>
      </c>
      <c r="BJ16">
        <v>335.66930818488601</v>
      </c>
      <c r="BK16">
        <v>353.106996267363</v>
      </c>
      <c r="BL16">
        <v>337.78961984500302</v>
      </c>
      <c r="BM16">
        <v>336.67834019013497</v>
      </c>
      <c r="BN16">
        <v>335.86575098194601</v>
      </c>
      <c r="BO16">
        <v>347.49537152022299</v>
      </c>
      <c r="BP16">
        <v>344.603460929471</v>
      </c>
      <c r="BQ16">
        <v>347.53193299349903</v>
      </c>
      <c r="BR16">
        <v>342.55468841298801</v>
      </c>
      <c r="BS16">
        <v>345.57911018451102</v>
      </c>
      <c r="BT16">
        <v>335.61562278700802</v>
      </c>
      <c r="BU16">
        <v>341.35528088881603</v>
      </c>
      <c r="BV16">
        <v>344.75700296653901</v>
      </c>
      <c r="BW16">
        <v>349.34467911561001</v>
      </c>
      <c r="BX16">
        <v>325.15436189868001</v>
      </c>
      <c r="BY16">
        <v>340.68183047654099</v>
      </c>
      <c r="BZ16">
        <v>347.718780664875</v>
      </c>
      <c r="CA16">
        <v>335.47546136284001</v>
      </c>
      <c r="CB16">
        <v>341.38218032458201</v>
      </c>
      <c r="CC16">
        <v>335.39780382807203</v>
      </c>
      <c r="CD16">
        <v>338.60900080308897</v>
      </c>
    </row>
    <row r="17" spans="1:82" x14ac:dyDescent="0.25">
      <c r="A17">
        <v>3.6048064085447198</v>
      </c>
      <c r="B17">
        <v>347.52551187039199</v>
      </c>
      <c r="C17">
        <v>351.793710418567</v>
      </c>
      <c r="D17">
        <v>356.23406521609797</v>
      </c>
      <c r="E17">
        <v>356.57795050779998</v>
      </c>
      <c r="F17">
        <v>345.40204841494</v>
      </c>
      <c r="G17">
        <v>351.27288295376201</v>
      </c>
      <c r="H17">
        <v>354.91399939659101</v>
      </c>
      <c r="I17">
        <v>361.22541077674299</v>
      </c>
      <c r="J17">
        <v>364.3636093426</v>
      </c>
      <c r="K17">
        <v>376.60540770053098</v>
      </c>
      <c r="L17">
        <v>371.379746331033</v>
      </c>
      <c r="M17">
        <v>360.084197982278</v>
      </c>
      <c r="N17">
        <v>350.49338280258399</v>
      </c>
      <c r="O17">
        <v>355.7336797488</v>
      </c>
      <c r="P17">
        <v>359.644174605589</v>
      </c>
      <c r="Q17">
        <v>346.39113610984901</v>
      </c>
      <c r="R17">
        <v>351.54042276219099</v>
      </c>
      <c r="S17">
        <v>356.05828601451299</v>
      </c>
      <c r="T17">
        <v>361.60087692799198</v>
      </c>
      <c r="U17">
        <v>359.118002548145</v>
      </c>
      <c r="V17">
        <v>346.68381026715599</v>
      </c>
      <c r="W17">
        <v>348.18243351696998</v>
      </c>
      <c r="X17">
        <v>344.67535852189002</v>
      </c>
      <c r="Y17">
        <v>354.647069870086</v>
      </c>
      <c r="Z17">
        <v>344.83427505401801</v>
      </c>
      <c r="AA17">
        <v>349.86511021250101</v>
      </c>
      <c r="AB17">
        <v>349.60303456687598</v>
      </c>
      <c r="AC17">
        <v>352.28475713146901</v>
      </c>
      <c r="AD17">
        <v>346.86999925471702</v>
      </c>
      <c r="AE17">
        <v>349.94469376633299</v>
      </c>
      <c r="AF17">
        <v>352.88671047588599</v>
      </c>
      <c r="AG17">
        <v>350.45476204614403</v>
      </c>
      <c r="AH17">
        <v>353.19494216886102</v>
      </c>
      <c r="AI17">
        <v>354.52514357922098</v>
      </c>
      <c r="AJ17">
        <v>339.24851461953</v>
      </c>
      <c r="AK17">
        <v>339.83994513629398</v>
      </c>
      <c r="AL17">
        <v>354.903503214154</v>
      </c>
      <c r="AM17">
        <v>339.93236269809898</v>
      </c>
      <c r="AN17">
        <v>346.22117580176899</v>
      </c>
      <c r="AO17">
        <v>344.34999166700101</v>
      </c>
      <c r="AP17">
        <v>348.39037197481701</v>
      </c>
      <c r="AQ17">
        <v>330.088673714881</v>
      </c>
      <c r="AR17">
        <v>337.00091312013501</v>
      </c>
      <c r="AS17">
        <v>340.81627839276803</v>
      </c>
      <c r="AT17">
        <v>331.90415688454698</v>
      </c>
      <c r="AU17">
        <v>335.27266680246902</v>
      </c>
      <c r="AV17">
        <v>337.16718841866299</v>
      </c>
      <c r="AW17">
        <v>328.11816934894301</v>
      </c>
      <c r="AX17">
        <v>338.51393430317103</v>
      </c>
      <c r="AY17">
        <v>328.303459971964</v>
      </c>
      <c r="AZ17">
        <v>332.50594211730203</v>
      </c>
      <c r="BA17">
        <v>339.75687948359098</v>
      </c>
      <c r="BB17">
        <v>338.73268114746702</v>
      </c>
      <c r="BC17">
        <v>326.85026437815498</v>
      </c>
      <c r="BD17">
        <v>335.29513762433101</v>
      </c>
      <c r="BE17">
        <v>325.55346336387498</v>
      </c>
      <c r="BF17">
        <v>340.97473747992598</v>
      </c>
      <c r="BG17">
        <v>339.75220480435598</v>
      </c>
      <c r="BH17">
        <v>329.03479940668399</v>
      </c>
      <c r="BI17">
        <v>332.07539688744203</v>
      </c>
      <c r="BJ17">
        <v>342.22898563722401</v>
      </c>
      <c r="BK17">
        <v>334.142401113792</v>
      </c>
      <c r="BL17">
        <v>340.05866662506702</v>
      </c>
      <c r="BM17">
        <v>342.52751206972499</v>
      </c>
      <c r="BN17">
        <v>352.16891622669698</v>
      </c>
      <c r="BO17">
        <v>341.30796310249798</v>
      </c>
      <c r="BP17">
        <v>341.61720723287999</v>
      </c>
      <c r="BQ17">
        <v>345.08663591285801</v>
      </c>
      <c r="BR17">
        <v>338.58526694175799</v>
      </c>
      <c r="BS17">
        <v>351.71252111856597</v>
      </c>
      <c r="BT17">
        <v>336.29272868764798</v>
      </c>
      <c r="BU17">
        <v>341.77670518514202</v>
      </c>
      <c r="BV17">
        <v>346.54662246785102</v>
      </c>
      <c r="BW17">
        <v>341.66273294587398</v>
      </c>
      <c r="BX17">
        <v>336.42858711487997</v>
      </c>
      <c r="BY17">
        <v>340.28920848632902</v>
      </c>
      <c r="BZ17">
        <v>349.99197862766101</v>
      </c>
      <c r="CA17">
        <v>341.81032652457799</v>
      </c>
      <c r="CB17">
        <v>353.95144510371699</v>
      </c>
      <c r="CC17">
        <v>339.49066056692698</v>
      </c>
      <c r="CD17">
        <v>335.44327320998701</v>
      </c>
    </row>
    <row r="18" spans="1:82" x14ac:dyDescent="0.25">
      <c r="A18">
        <v>3.84512683578104</v>
      </c>
      <c r="B18">
        <v>346.713547079227</v>
      </c>
      <c r="C18">
        <v>350.330665435897</v>
      </c>
      <c r="D18">
        <v>356.17314164121399</v>
      </c>
      <c r="E18">
        <v>357.17564740180802</v>
      </c>
      <c r="F18">
        <v>342.839457504439</v>
      </c>
      <c r="G18">
        <v>352.74189298615198</v>
      </c>
      <c r="H18">
        <v>354.03453401260202</v>
      </c>
      <c r="I18">
        <v>360.69735637200898</v>
      </c>
      <c r="J18">
        <v>365.57337796383501</v>
      </c>
      <c r="K18">
        <v>380.68532711580201</v>
      </c>
      <c r="L18">
        <v>374.72079356846598</v>
      </c>
      <c r="M18">
        <v>360.194010829896</v>
      </c>
      <c r="N18">
        <v>351.413816922764</v>
      </c>
      <c r="O18">
        <v>358.07979646643798</v>
      </c>
      <c r="P18">
        <v>359.207262469451</v>
      </c>
      <c r="Q18">
        <v>346.33278201463702</v>
      </c>
      <c r="R18">
        <v>354.037569945467</v>
      </c>
      <c r="S18">
        <v>352.80324222093299</v>
      </c>
      <c r="T18">
        <v>362.739189030624</v>
      </c>
      <c r="U18">
        <v>359.73048137114102</v>
      </c>
      <c r="V18">
        <v>346.65857841890301</v>
      </c>
      <c r="W18">
        <v>349.71903236570199</v>
      </c>
      <c r="X18">
        <v>343.56064134854699</v>
      </c>
      <c r="Y18">
        <v>353.82464174414901</v>
      </c>
      <c r="Z18">
        <v>344.64823160172898</v>
      </c>
      <c r="AA18">
        <v>349.59065510982799</v>
      </c>
      <c r="AB18">
        <v>348.40097722768598</v>
      </c>
      <c r="AC18">
        <v>351.98318931612999</v>
      </c>
      <c r="AD18">
        <v>345.98855928425399</v>
      </c>
      <c r="AE18">
        <v>350.61203354774102</v>
      </c>
      <c r="AF18">
        <v>355.41748777114202</v>
      </c>
      <c r="AG18">
        <v>350.60818201764999</v>
      </c>
      <c r="AH18">
        <v>354.39931069480599</v>
      </c>
      <c r="AI18">
        <v>354.67004252744198</v>
      </c>
      <c r="AJ18">
        <v>337.75298420551798</v>
      </c>
      <c r="AK18">
        <v>337.522594884753</v>
      </c>
      <c r="AL18">
        <v>353.902560048748</v>
      </c>
      <c r="AM18">
        <v>339.40048280476799</v>
      </c>
      <c r="AN18">
        <v>344.31316004678803</v>
      </c>
      <c r="AO18">
        <v>343.60459317218698</v>
      </c>
      <c r="AP18">
        <v>350.95208850398501</v>
      </c>
      <c r="AQ18">
        <v>329.24282756518897</v>
      </c>
      <c r="AR18">
        <v>335.20645132103402</v>
      </c>
      <c r="AS18">
        <v>342.04489775500201</v>
      </c>
      <c r="AT18">
        <v>331.88197301041401</v>
      </c>
      <c r="AU18">
        <v>335.83458604656602</v>
      </c>
      <c r="AV18">
        <v>337.70123082063498</v>
      </c>
      <c r="AW18">
        <v>326.790917259097</v>
      </c>
      <c r="AX18">
        <v>338.10664070389902</v>
      </c>
      <c r="AY18">
        <v>327.48090532580898</v>
      </c>
      <c r="AZ18">
        <v>330.931968231903</v>
      </c>
      <c r="BA18">
        <v>340.65913947358899</v>
      </c>
      <c r="BB18">
        <v>338.08555098195899</v>
      </c>
      <c r="BC18">
        <v>327.26093092194702</v>
      </c>
      <c r="BD18">
        <v>336.88178476117702</v>
      </c>
      <c r="BE18">
        <v>325.32341895710101</v>
      </c>
      <c r="BF18">
        <v>340.86842831218701</v>
      </c>
      <c r="BG18">
        <v>339.29018608183901</v>
      </c>
      <c r="BH18">
        <v>327.03938643227002</v>
      </c>
      <c r="BI18">
        <v>328.37015985902298</v>
      </c>
      <c r="BJ18">
        <v>342.11059953158002</v>
      </c>
      <c r="BK18">
        <v>332.48462962139598</v>
      </c>
      <c r="BL18">
        <v>340.17492021515699</v>
      </c>
      <c r="BM18">
        <v>344.07807303435197</v>
      </c>
      <c r="BN18">
        <v>354.962570614843</v>
      </c>
      <c r="BO18">
        <v>338.50145047745502</v>
      </c>
      <c r="BP18">
        <v>341.677592535077</v>
      </c>
      <c r="BQ18">
        <v>344.66265674830299</v>
      </c>
      <c r="BR18">
        <v>336.53224201831898</v>
      </c>
      <c r="BS18">
        <v>349.922210211574</v>
      </c>
      <c r="BT18">
        <v>337.62193417898402</v>
      </c>
      <c r="BU18">
        <v>341.34821952470998</v>
      </c>
      <c r="BV18">
        <v>347.44597754525103</v>
      </c>
      <c r="BW18">
        <v>340.00116910413601</v>
      </c>
      <c r="BX18">
        <v>335.86250109002998</v>
      </c>
      <c r="BY18">
        <v>339.18004517767997</v>
      </c>
      <c r="BZ18">
        <v>349.79637760358401</v>
      </c>
      <c r="CA18">
        <v>343.31540837997898</v>
      </c>
      <c r="CB18">
        <v>355.16056727723901</v>
      </c>
      <c r="CC18">
        <v>339.62970116475799</v>
      </c>
      <c r="CD18">
        <v>334.610935098168</v>
      </c>
    </row>
    <row r="19" spans="1:82" x14ac:dyDescent="0.25">
      <c r="A19">
        <v>4.0854472630173504</v>
      </c>
      <c r="B19">
        <v>346.713547079227</v>
      </c>
      <c r="C19">
        <v>350.330665435897</v>
      </c>
      <c r="D19">
        <v>356.17314164121399</v>
      </c>
      <c r="E19">
        <v>357.17564740180802</v>
      </c>
      <c r="F19">
        <v>342.839457504439</v>
      </c>
      <c r="G19">
        <v>352.74189298615198</v>
      </c>
      <c r="H19">
        <v>354.03453401260202</v>
      </c>
      <c r="I19">
        <v>360.69735637200898</v>
      </c>
      <c r="J19">
        <v>365.57337796383501</v>
      </c>
      <c r="K19">
        <v>380.68532711580201</v>
      </c>
      <c r="L19">
        <v>374.72079356846598</v>
      </c>
      <c r="M19">
        <v>360.194010829896</v>
      </c>
      <c r="N19">
        <v>351.413816922764</v>
      </c>
      <c r="O19">
        <v>358.07979646643798</v>
      </c>
      <c r="P19">
        <v>359.207262469451</v>
      </c>
      <c r="Q19">
        <v>346.33278201463702</v>
      </c>
      <c r="R19">
        <v>354.037569945467</v>
      </c>
      <c r="S19">
        <v>352.80324222093299</v>
      </c>
      <c r="T19">
        <v>362.739189030624</v>
      </c>
      <c r="U19">
        <v>359.73048137114102</v>
      </c>
      <c r="V19">
        <v>346.65857841890301</v>
      </c>
      <c r="W19">
        <v>349.71903236570199</v>
      </c>
      <c r="X19">
        <v>343.56064134854699</v>
      </c>
      <c r="Y19">
        <v>353.82464174414901</v>
      </c>
      <c r="Z19">
        <v>344.64823160172898</v>
      </c>
      <c r="AA19">
        <v>349.59065510982799</v>
      </c>
      <c r="AB19">
        <v>348.40097722768598</v>
      </c>
      <c r="AC19">
        <v>351.98318931612999</v>
      </c>
      <c r="AD19">
        <v>345.98855928425399</v>
      </c>
      <c r="AE19">
        <v>350.61203354774102</v>
      </c>
      <c r="AF19">
        <v>355.41748777114202</v>
      </c>
      <c r="AG19">
        <v>350.60818201764999</v>
      </c>
      <c r="AH19">
        <v>354.39931069480599</v>
      </c>
      <c r="AI19">
        <v>354.67004252744198</v>
      </c>
      <c r="AJ19">
        <v>337.75298420551798</v>
      </c>
      <c r="AK19">
        <v>337.522594884753</v>
      </c>
      <c r="AL19">
        <v>353.902560048748</v>
      </c>
      <c r="AM19">
        <v>339.40048280476799</v>
      </c>
      <c r="AN19">
        <v>344.31316004678803</v>
      </c>
      <c r="AO19">
        <v>343.60459317218698</v>
      </c>
      <c r="AP19">
        <v>350.95208850398501</v>
      </c>
      <c r="AQ19">
        <v>329.24282756518897</v>
      </c>
      <c r="AR19">
        <v>335.20645132103402</v>
      </c>
      <c r="AS19">
        <v>342.04489775500201</v>
      </c>
      <c r="AT19">
        <v>331.88197301041401</v>
      </c>
      <c r="AU19">
        <v>335.83458604656602</v>
      </c>
      <c r="AV19">
        <v>337.70123082063498</v>
      </c>
      <c r="AW19">
        <v>326.790917259097</v>
      </c>
      <c r="AX19">
        <v>338.10664070389902</v>
      </c>
      <c r="AY19">
        <v>327.48090532580898</v>
      </c>
      <c r="AZ19">
        <v>330.931968231903</v>
      </c>
      <c r="BA19">
        <v>340.65913947358899</v>
      </c>
      <c r="BB19">
        <v>338.08555098195899</v>
      </c>
      <c r="BC19">
        <v>327.26093092194702</v>
      </c>
      <c r="BD19">
        <v>336.88178476117702</v>
      </c>
      <c r="BE19">
        <v>325.32341895710101</v>
      </c>
      <c r="BF19">
        <v>340.86842831218701</v>
      </c>
      <c r="BG19">
        <v>339.29018608183901</v>
      </c>
      <c r="BH19">
        <v>327.03938643227002</v>
      </c>
      <c r="BI19">
        <v>328.37015985902298</v>
      </c>
      <c r="BJ19">
        <v>342.11059953158002</v>
      </c>
      <c r="BK19">
        <v>332.48462962139598</v>
      </c>
      <c r="BL19">
        <v>340.17492021515699</v>
      </c>
      <c r="BM19">
        <v>344.07807303435197</v>
      </c>
      <c r="BN19">
        <v>354.962570614843</v>
      </c>
      <c r="BO19">
        <v>338.50145047745502</v>
      </c>
      <c r="BP19">
        <v>341.677592535077</v>
      </c>
      <c r="BQ19">
        <v>344.66265674830299</v>
      </c>
      <c r="BR19">
        <v>336.53224201831898</v>
      </c>
      <c r="BS19">
        <v>349.922210211574</v>
      </c>
      <c r="BT19">
        <v>337.62193417898402</v>
      </c>
      <c r="BU19">
        <v>341.34821952470998</v>
      </c>
      <c r="BV19">
        <v>347.44597754525103</v>
      </c>
      <c r="BW19">
        <v>340.00116910413601</v>
      </c>
      <c r="BX19">
        <v>335.86250109002998</v>
      </c>
      <c r="BY19">
        <v>339.18004517767997</v>
      </c>
      <c r="BZ19">
        <v>349.79637760358401</v>
      </c>
      <c r="CA19">
        <v>343.31540837997898</v>
      </c>
      <c r="CB19">
        <v>355.16056727723901</v>
      </c>
      <c r="CC19">
        <v>339.62970116475799</v>
      </c>
      <c r="CD19">
        <v>334.610935098168</v>
      </c>
    </row>
    <row r="20" spans="1:82" x14ac:dyDescent="0.25">
      <c r="A20">
        <v>4.3257676902536701</v>
      </c>
      <c r="B20">
        <v>347.180524492801</v>
      </c>
      <c r="C20">
        <v>353.10486388855401</v>
      </c>
      <c r="D20">
        <v>359.31946888064903</v>
      </c>
      <c r="E20">
        <v>357.02685347950302</v>
      </c>
      <c r="F20">
        <v>341.101752036947</v>
      </c>
      <c r="G20">
        <v>354.038056183913</v>
      </c>
      <c r="H20">
        <v>353.768969976314</v>
      </c>
      <c r="I20">
        <v>358.24105939395599</v>
      </c>
      <c r="J20">
        <v>367.10116292718999</v>
      </c>
      <c r="K20">
        <v>376.79996598973003</v>
      </c>
      <c r="L20">
        <v>369.27588929594498</v>
      </c>
      <c r="M20">
        <v>359.578276185856</v>
      </c>
      <c r="N20">
        <v>348.27901773298498</v>
      </c>
      <c r="O20">
        <v>358.66134910832699</v>
      </c>
      <c r="P20">
        <v>356.70036455757599</v>
      </c>
      <c r="Q20">
        <v>347.90250137415899</v>
      </c>
      <c r="R20">
        <v>350.15414713344899</v>
      </c>
      <c r="S20">
        <v>350.07265724995301</v>
      </c>
      <c r="T20">
        <v>360.2360270771</v>
      </c>
      <c r="U20">
        <v>360.10667442701202</v>
      </c>
      <c r="V20">
        <v>348.79650681461101</v>
      </c>
      <c r="W20">
        <v>352.19881165983298</v>
      </c>
      <c r="X20">
        <v>346.64689683880499</v>
      </c>
      <c r="Y20">
        <v>349.75933942886797</v>
      </c>
      <c r="Z20">
        <v>345.29510018347497</v>
      </c>
      <c r="AA20">
        <v>346.16120218741997</v>
      </c>
      <c r="AB20">
        <v>350.57231465390203</v>
      </c>
      <c r="AC20">
        <v>349.39596949589202</v>
      </c>
      <c r="AD20">
        <v>347.308028346735</v>
      </c>
      <c r="AE20">
        <v>347.58064150315698</v>
      </c>
      <c r="AF20">
        <v>352.00053405864202</v>
      </c>
      <c r="AG20">
        <v>346.164974734466</v>
      </c>
      <c r="AH20">
        <v>352.86750857929002</v>
      </c>
      <c r="AI20">
        <v>355.03153744735698</v>
      </c>
      <c r="AJ20">
        <v>338.66683591346901</v>
      </c>
      <c r="AK20">
        <v>342.237107508279</v>
      </c>
      <c r="AL20">
        <v>349.91260131187499</v>
      </c>
      <c r="AM20">
        <v>338.33649310150997</v>
      </c>
      <c r="AN20">
        <v>343.04094448745099</v>
      </c>
      <c r="AO20">
        <v>341.52529899967402</v>
      </c>
      <c r="AP20">
        <v>351.07558222518298</v>
      </c>
      <c r="AQ20">
        <v>327.69853200244802</v>
      </c>
      <c r="AR20">
        <v>335.55212915764901</v>
      </c>
      <c r="AS20">
        <v>343.26129921101</v>
      </c>
      <c r="AT20">
        <v>332.96278129231598</v>
      </c>
      <c r="AU20">
        <v>337.51044240860801</v>
      </c>
      <c r="AV20">
        <v>339.621253518912</v>
      </c>
      <c r="AW20">
        <v>329.11295382498599</v>
      </c>
      <c r="AX20">
        <v>332.786134958876</v>
      </c>
      <c r="AY20">
        <v>329.750636303335</v>
      </c>
      <c r="AZ20">
        <v>328.15012576038703</v>
      </c>
      <c r="BA20">
        <v>339.93367376728997</v>
      </c>
      <c r="BB20">
        <v>338.18946418794002</v>
      </c>
      <c r="BC20">
        <v>330.26647502316098</v>
      </c>
      <c r="BD20">
        <v>336.66024481381203</v>
      </c>
      <c r="BE20">
        <v>327.26279130715199</v>
      </c>
      <c r="BF20">
        <v>339.13247791241599</v>
      </c>
      <c r="BG20">
        <v>338.80598562132798</v>
      </c>
      <c r="BH20">
        <v>329.32511028075402</v>
      </c>
      <c r="BI20">
        <v>327.90732783458202</v>
      </c>
      <c r="BJ20">
        <v>344.32640731960799</v>
      </c>
      <c r="BK20">
        <v>333.878350788104</v>
      </c>
      <c r="BL20">
        <v>338.12185983810298</v>
      </c>
      <c r="BM20">
        <v>344.25993679827502</v>
      </c>
      <c r="BN20">
        <v>353.43023434775699</v>
      </c>
      <c r="BO20">
        <v>335.36227426072003</v>
      </c>
      <c r="BP20">
        <v>343.35377305169698</v>
      </c>
      <c r="BQ20">
        <v>344.15112152223298</v>
      </c>
      <c r="BR20">
        <v>342.76921377732702</v>
      </c>
      <c r="BS20">
        <v>350.33834373757003</v>
      </c>
      <c r="BT20">
        <v>336.61400207550201</v>
      </c>
      <c r="BU20">
        <v>343.79737210385099</v>
      </c>
      <c r="BV20">
        <v>348.20778707374598</v>
      </c>
      <c r="BW20">
        <v>337.94573678594497</v>
      </c>
      <c r="BX20">
        <v>342.924080561381</v>
      </c>
      <c r="BY20">
        <v>338.47223559935799</v>
      </c>
      <c r="BZ20">
        <v>347.87917576900497</v>
      </c>
      <c r="CA20">
        <v>341.25210316810001</v>
      </c>
      <c r="CB20">
        <v>354.16338733368298</v>
      </c>
      <c r="CC20">
        <v>342.20258879972903</v>
      </c>
      <c r="CD20">
        <v>331.31835724751397</v>
      </c>
    </row>
    <row r="21" spans="1:82" x14ac:dyDescent="0.25">
      <c r="A21">
        <v>4.5660881174899801</v>
      </c>
      <c r="B21">
        <v>350.59118117213802</v>
      </c>
      <c r="C21">
        <v>358.663591783127</v>
      </c>
      <c r="D21">
        <v>361.14584998106699</v>
      </c>
      <c r="E21">
        <v>352.89498081269801</v>
      </c>
      <c r="F21">
        <v>349.04816629472498</v>
      </c>
      <c r="G21">
        <v>353.152160544178</v>
      </c>
      <c r="H21">
        <v>360.71671324021298</v>
      </c>
      <c r="I21">
        <v>346.17354238391903</v>
      </c>
      <c r="J21">
        <v>364.41225818800098</v>
      </c>
      <c r="K21">
        <v>368.96647018857402</v>
      </c>
      <c r="L21">
        <v>350.19408088083901</v>
      </c>
      <c r="M21">
        <v>351.49870517430998</v>
      </c>
      <c r="N21">
        <v>337.90331348931602</v>
      </c>
      <c r="O21">
        <v>361.98638825725499</v>
      </c>
      <c r="P21">
        <v>349.992734856261</v>
      </c>
      <c r="Q21">
        <v>361.97455012120099</v>
      </c>
      <c r="R21">
        <v>353.46342849843001</v>
      </c>
      <c r="S21">
        <v>349.17138112752599</v>
      </c>
      <c r="T21">
        <v>347.13097726209702</v>
      </c>
      <c r="U21">
        <v>357.24045108363703</v>
      </c>
      <c r="V21">
        <v>350.93163815342598</v>
      </c>
      <c r="W21">
        <v>353.46508961950502</v>
      </c>
      <c r="X21">
        <v>352.42700080245299</v>
      </c>
      <c r="Y21">
        <v>350.13963650939098</v>
      </c>
      <c r="Z21">
        <v>339.35158433562202</v>
      </c>
      <c r="AA21">
        <v>343.34504388494298</v>
      </c>
      <c r="AB21">
        <v>354.40923857454101</v>
      </c>
      <c r="AC21">
        <v>348.59893453431403</v>
      </c>
      <c r="AD21">
        <v>355.871212755584</v>
      </c>
      <c r="AE21">
        <v>335.15620434299802</v>
      </c>
      <c r="AF21">
        <v>353.08728740928302</v>
      </c>
      <c r="AG21">
        <v>330.81285995934201</v>
      </c>
      <c r="AH21">
        <v>351.50239479603903</v>
      </c>
      <c r="AI21">
        <v>352.17595398843099</v>
      </c>
      <c r="AJ21">
        <v>348.75926936758998</v>
      </c>
      <c r="AK21">
        <v>354.71612983428997</v>
      </c>
      <c r="AL21">
        <v>342.44080104715403</v>
      </c>
      <c r="AM21">
        <v>343.690697821752</v>
      </c>
      <c r="AN21">
        <v>341.10139470438497</v>
      </c>
      <c r="AO21">
        <v>336.429576747162</v>
      </c>
      <c r="AP21">
        <v>349.81034614378399</v>
      </c>
      <c r="AQ21">
        <v>335.34907238321802</v>
      </c>
      <c r="AR21">
        <v>345.98881292465501</v>
      </c>
      <c r="AS21">
        <v>343.60251065403702</v>
      </c>
      <c r="AT21">
        <v>334.47571214967297</v>
      </c>
      <c r="AU21">
        <v>336.46214568099299</v>
      </c>
      <c r="AV21">
        <v>346.90605299595001</v>
      </c>
      <c r="AW21">
        <v>337.02358796307101</v>
      </c>
      <c r="AX21">
        <v>326.19987663165301</v>
      </c>
      <c r="AY21">
        <v>335.09806637905803</v>
      </c>
      <c r="AZ21">
        <v>322.63645406671401</v>
      </c>
      <c r="BA21">
        <v>337.32735973437701</v>
      </c>
      <c r="BB21">
        <v>340.20487757893898</v>
      </c>
      <c r="BC21">
        <v>336.24879460411597</v>
      </c>
      <c r="BD21">
        <v>335.31877596835199</v>
      </c>
      <c r="BE21">
        <v>329.57234732070498</v>
      </c>
      <c r="BF21">
        <v>332.22743906694001</v>
      </c>
      <c r="BG21">
        <v>332.976761599925</v>
      </c>
      <c r="BH21">
        <v>330.812769748959</v>
      </c>
      <c r="BI21">
        <v>329.82556940443698</v>
      </c>
      <c r="BJ21">
        <v>350.27779305022102</v>
      </c>
      <c r="BK21">
        <v>335.328202853086</v>
      </c>
      <c r="BL21">
        <v>333.866054415132</v>
      </c>
      <c r="BM21">
        <v>344.431310194231</v>
      </c>
      <c r="BN21">
        <v>351.52540931109399</v>
      </c>
      <c r="BO21">
        <v>331.64712482417099</v>
      </c>
      <c r="BP21">
        <v>350.02843566940999</v>
      </c>
      <c r="BQ21">
        <v>345.33773690922197</v>
      </c>
      <c r="BR21">
        <v>354.10912391853702</v>
      </c>
      <c r="BS21">
        <v>352.11783004696701</v>
      </c>
      <c r="BT21">
        <v>344.55632830694299</v>
      </c>
      <c r="BU21">
        <v>346.345025654366</v>
      </c>
      <c r="BV21">
        <v>342.30335760345798</v>
      </c>
      <c r="BW21">
        <v>346.49532277102099</v>
      </c>
      <c r="BX21">
        <v>355.50064974134301</v>
      </c>
      <c r="BY21">
        <v>341.24504149575699</v>
      </c>
      <c r="BZ21">
        <v>350.85586446614599</v>
      </c>
      <c r="CA21">
        <v>337.78858857047197</v>
      </c>
      <c r="CB21">
        <v>348.11444503636102</v>
      </c>
      <c r="CC21">
        <v>354.21593370007901</v>
      </c>
      <c r="CD21">
        <v>326.60703771643898</v>
      </c>
    </row>
    <row r="22" spans="1:82" x14ac:dyDescent="0.25">
      <c r="A22">
        <v>4.8064085447262999</v>
      </c>
      <c r="B22">
        <v>350.14808361873099</v>
      </c>
      <c r="C22">
        <v>357.23588920003499</v>
      </c>
      <c r="D22">
        <v>359.41632096188403</v>
      </c>
      <c r="E22">
        <v>345.59712582719999</v>
      </c>
      <c r="F22">
        <v>359.11999730116997</v>
      </c>
      <c r="G22">
        <v>356.63312776094199</v>
      </c>
      <c r="H22">
        <v>357.99431172527602</v>
      </c>
      <c r="I22">
        <v>345.129952320124</v>
      </c>
      <c r="J22">
        <v>352.93847470253502</v>
      </c>
      <c r="K22">
        <v>362.69990767381802</v>
      </c>
      <c r="L22">
        <v>340.23907293274101</v>
      </c>
      <c r="M22">
        <v>345.16741323772698</v>
      </c>
      <c r="N22">
        <v>331.18698896444403</v>
      </c>
      <c r="O22">
        <v>362.00485085586701</v>
      </c>
      <c r="P22">
        <v>360.53633366817701</v>
      </c>
      <c r="Q22">
        <v>369.66828983390798</v>
      </c>
      <c r="R22">
        <v>350.71301726704098</v>
      </c>
      <c r="S22">
        <v>347.17792062866403</v>
      </c>
      <c r="T22">
        <v>334.68657097531701</v>
      </c>
      <c r="U22">
        <v>351.00646255348698</v>
      </c>
      <c r="V22">
        <v>349.89410407316097</v>
      </c>
      <c r="W22">
        <v>345.02564842147899</v>
      </c>
      <c r="X22">
        <v>358.39362823096201</v>
      </c>
      <c r="Y22">
        <v>350.656919565598</v>
      </c>
      <c r="Z22">
        <v>331.47438293162998</v>
      </c>
      <c r="AA22">
        <v>339.038682536956</v>
      </c>
      <c r="AB22">
        <v>355.85480476990699</v>
      </c>
      <c r="AC22">
        <v>348.73686985965298</v>
      </c>
      <c r="AD22">
        <v>361.25783914301599</v>
      </c>
      <c r="AE22">
        <v>336.91869493955198</v>
      </c>
      <c r="AF22">
        <v>350.62579718663301</v>
      </c>
      <c r="AG22">
        <v>325.480343383096</v>
      </c>
      <c r="AH22">
        <v>346.86885070008202</v>
      </c>
      <c r="AI22">
        <v>347.735941844639</v>
      </c>
      <c r="AJ22">
        <v>354.62246093074299</v>
      </c>
      <c r="AK22">
        <v>359.49192321613702</v>
      </c>
      <c r="AL22">
        <v>346.58449506314099</v>
      </c>
      <c r="AM22">
        <v>343.43263909800697</v>
      </c>
      <c r="AN22">
        <v>341.12966728745198</v>
      </c>
      <c r="AO22">
        <v>330.64426957664398</v>
      </c>
      <c r="AP22">
        <v>346.13011968085698</v>
      </c>
      <c r="AQ22">
        <v>340.10346934478002</v>
      </c>
      <c r="AR22">
        <v>351.06529441694198</v>
      </c>
      <c r="AS22">
        <v>342.606147315584</v>
      </c>
      <c r="AT22">
        <v>335.16899281447598</v>
      </c>
      <c r="AU22">
        <v>335.36211416506001</v>
      </c>
      <c r="AV22">
        <v>344.96054253829601</v>
      </c>
      <c r="AW22">
        <v>339.91984037586599</v>
      </c>
      <c r="AX22">
        <v>332.342887701802</v>
      </c>
      <c r="AY22">
        <v>333.05865916304901</v>
      </c>
      <c r="AZ22">
        <v>322.74739153693201</v>
      </c>
      <c r="BA22">
        <v>336.58469118803299</v>
      </c>
      <c r="BB22">
        <v>342.290450899142</v>
      </c>
      <c r="BC22">
        <v>342.45956237676501</v>
      </c>
      <c r="BD22">
        <v>335.60220861206</v>
      </c>
      <c r="BE22">
        <v>331.39698064743101</v>
      </c>
      <c r="BF22">
        <v>328.787209354602</v>
      </c>
      <c r="BG22">
        <v>334.41303983097998</v>
      </c>
      <c r="BH22">
        <v>329.97124936626398</v>
      </c>
      <c r="BI22">
        <v>336.64079841945602</v>
      </c>
      <c r="BJ22">
        <v>342.87831244689499</v>
      </c>
      <c r="BK22">
        <v>346.41846751200097</v>
      </c>
      <c r="BL22">
        <v>339.75895073865399</v>
      </c>
      <c r="BM22">
        <v>346.56226683194899</v>
      </c>
      <c r="BN22">
        <v>344.83531855643599</v>
      </c>
      <c r="BO22">
        <v>326.69663845161898</v>
      </c>
      <c r="BP22">
        <v>350.971453643296</v>
      </c>
      <c r="BQ22">
        <v>349.47759485912599</v>
      </c>
      <c r="BR22">
        <v>356.59865133648202</v>
      </c>
      <c r="BS22">
        <v>347.12850293991897</v>
      </c>
      <c r="BT22">
        <v>346.70596648655697</v>
      </c>
      <c r="BU22">
        <v>355.76040414411699</v>
      </c>
      <c r="BV22">
        <v>339.459617450569</v>
      </c>
      <c r="BW22">
        <v>352.43902322781503</v>
      </c>
      <c r="BX22">
        <v>354.291606526404</v>
      </c>
      <c r="BY22">
        <v>337.84368885573701</v>
      </c>
      <c r="BZ22">
        <v>341.20951275109701</v>
      </c>
      <c r="CA22">
        <v>335.43742842364702</v>
      </c>
      <c r="CB22">
        <v>341.07996560937198</v>
      </c>
      <c r="CC22">
        <v>350.97228347684103</v>
      </c>
      <c r="CD22">
        <v>320.108291753993</v>
      </c>
    </row>
    <row r="23" spans="1:82" x14ac:dyDescent="0.25">
      <c r="A23">
        <v>5.0467289719626098</v>
      </c>
      <c r="B23">
        <v>350.82105689429</v>
      </c>
      <c r="C23">
        <v>357.05920503201497</v>
      </c>
      <c r="D23">
        <v>358.91939884350001</v>
      </c>
      <c r="E23">
        <v>346.26040819244298</v>
      </c>
      <c r="F23">
        <v>359.27950555587103</v>
      </c>
      <c r="G23">
        <v>357.27348715971999</v>
      </c>
      <c r="H23">
        <v>356.70574521174399</v>
      </c>
      <c r="I23">
        <v>343.91086353439198</v>
      </c>
      <c r="J23">
        <v>351.36468595000798</v>
      </c>
      <c r="K23">
        <v>361.50833270549498</v>
      </c>
      <c r="L23">
        <v>338.12399265256101</v>
      </c>
      <c r="M23">
        <v>346.22725831397202</v>
      </c>
      <c r="N23">
        <v>330.17926350754499</v>
      </c>
      <c r="O23">
        <v>360.64871198237398</v>
      </c>
      <c r="P23">
        <v>361.430775673526</v>
      </c>
      <c r="Q23">
        <v>369.35499470163802</v>
      </c>
      <c r="R23">
        <v>349.76666867949598</v>
      </c>
      <c r="S23">
        <v>346.24534088874299</v>
      </c>
      <c r="T23">
        <v>333.119376077217</v>
      </c>
      <c r="U23">
        <v>349.978107462271</v>
      </c>
      <c r="V23">
        <v>349.450659605505</v>
      </c>
      <c r="W23">
        <v>344.72716605887302</v>
      </c>
      <c r="X23">
        <v>358.52302796693101</v>
      </c>
      <c r="Y23">
        <v>350.52223524412898</v>
      </c>
      <c r="Z23">
        <v>330.17325779540698</v>
      </c>
      <c r="AA23">
        <v>338.72759376262599</v>
      </c>
      <c r="AB23">
        <v>355.40047339216801</v>
      </c>
      <c r="AC23">
        <v>347.975961262167</v>
      </c>
      <c r="AD23">
        <v>360.85790835019299</v>
      </c>
      <c r="AE23">
        <v>336.82303286320303</v>
      </c>
      <c r="AF23">
        <v>350.108988848933</v>
      </c>
      <c r="AG23">
        <v>323.03037895167802</v>
      </c>
      <c r="AH23">
        <v>345.16594573399902</v>
      </c>
      <c r="AI23">
        <v>347.647729304515</v>
      </c>
      <c r="AJ23">
        <v>354.67093212075702</v>
      </c>
      <c r="AK23">
        <v>360.64825346115902</v>
      </c>
      <c r="AL23">
        <v>347.08158356995699</v>
      </c>
      <c r="AM23">
        <v>343.47887633059901</v>
      </c>
      <c r="AN23">
        <v>341.43834379330599</v>
      </c>
      <c r="AO23">
        <v>330.52583122136798</v>
      </c>
      <c r="AP23">
        <v>344.83953754932702</v>
      </c>
      <c r="AQ23">
        <v>340.67478901187798</v>
      </c>
      <c r="AR23">
        <v>352.053295071197</v>
      </c>
      <c r="AS23">
        <v>341.99073082331103</v>
      </c>
      <c r="AT23">
        <v>335.02897579877799</v>
      </c>
      <c r="AU23">
        <v>334.766764453414</v>
      </c>
      <c r="AV23">
        <v>344.76104390285201</v>
      </c>
      <c r="AW23">
        <v>341.01677351729597</v>
      </c>
      <c r="AX23">
        <v>331.35865980386097</v>
      </c>
      <c r="AY23">
        <v>333.055456333775</v>
      </c>
      <c r="AZ23">
        <v>322.597411237529</v>
      </c>
      <c r="BA23">
        <v>337.03282471589699</v>
      </c>
      <c r="BB23">
        <v>341.83915258276301</v>
      </c>
      <c r="BC23">
        <v>343.93113219438197</v>
      </c>
      <c r="BD23">
        <v>336.186556424233</v>
      </c>
      <c r="BE23">
        <v>330.58831020019699</v>
      </c>
      <c r="BF23">
        <v>328.6296216065</v>
      </c>
      <c r="BG23">
        <v>334.49816984258399</v>
      </c>
      <c r="BH23">
        <v>329.10348133524298</v>
      </c>
      <c r="BI23">
        <v>338.36281804544899</v>
      </c>
      <c r="BJ23">
        <v>341.54496737020901</v>
      </c>
      <c r="BK23">
        <v>347.15536769801599</v>
      </c>
      <c r="BL23">
        <v>339.96949190747699</v>
      </c>
      <c r="BM23">
        <v>346.82864320332999</v>
      </c>
      <c r="BN23">
        <v>343.31923113771199</v>
      </c>
      <c r="BO23">
        <v>325.51230779960002</v>
      </c>
      <c r="BP23">
        <v>349.87377075678103</v>
      </c>
      <c r="BQ23">
        <v>349.95536005641799</v>
      </c>
      <c r="BR23">
        <v>358.42436254412598</v>
      </c>
      <c r="BS23">
        <v>346.201254629277</v>
      </c>
      <c r="BT23">
        <v>347.119554343419</v>
      </c>
      <c r="BU23">
        <v>357.23854464782403</v>
      </c>
      <c r="BV23">
        <v>339.8401916615</v>
      </c>
      <c r="BW23">
        <v>352.381964576587</v>
      </c>
      <c r="BX23">
        <v>353.48420253994198</v>
      </c>
      <c r="BY23">
        <v>336.93092816741699</v>
      </c>
      <c r="BZ23">
        <v>340.29488028099701</v>
      </c>
      <c r="CA23">
        <v>333.160878493599</v>
      </c>
      <c r="CB23">
        <v>341.18496265391099</v>
      </c>
      <c r="CC23">
        <v>349.96880500870202</v>
      </c>
      <c r="CD23">
        <v>319.76615000618</v>
      </c>
    </row>
    <row r="24" spans="1:82" x14ac:dyDescent="0.25">
      <c r="A24">
        <v>5.2870493991989296</v>
      </c>
      <c r="B24">
        <v>350.503924604882</v>
      </c>
      <c r="C24">
        <v>357.04177268684799</v>
      </c>
      <c r="D24">
        <v>358.794223782286</v>
      </c>
      <c r="E24">
        <v>346.36696942629197</v>
      </c>
      <c r="F24">
        <v>359.49086881693898</v>
      </c>
      <c r="G24">
        <v>357.349874187262</v>
      </c>
      <c r="H24">
        <v>356.094710345485</v>
      </c>
      <c r="I24">
        <v>343.86927013894899</v>
      </c>
      <c r="J24">
        <v>350.88329596136998</v>
      </c>
      <c r="K24">
        <v>360.886999316051</v>
      </c>
      <c r="L24">
        <v>338.035418896012</v>
      </c>
      <c r="M24">
        <v>347.55029912462197</v>
      </c>
      <c r="N24">
        <v>330.88789852414601</v>
      </c>
      <c r="O24">
        <v>361.17912035632702</v>
      </c>
      <c r="P24">
        <v>361.56360045850403</v>
      </c>
      <c r="Q24">
        <v>368.38563379948999</v>
      </c>
      <c r="R24">
        <v>349.80219772252298</v>
      </c>
      <c r="S24">
        <v>346.70408815612001</v>
      </c>
      <c r="T24">
        <v>334.55909015168498</v>
      </c>
      <c r="U24">
        <v>350.04315004499</v>
      </c>
      <c r="V24">
        <v>350.28601874225001</v>
      </c>
      <c r="W24">
        <v>345.300343372491</v>
      </c>
      <c r="X24">
        <v>357.79864458577998</v>
      </c>
      <c r="Y24">
        <v>351.06364250415203</v>
      </c>
      <c r="Z24">
        <v>331.35053695761002</v>
      </c>
      <c r="AA24">
        <v>338.740180571162</v>
      </c>
      <c r="AB24">
        <v>355.27422802912201</v>
      </c>
      <c r="AC24">
        <v>347.88250207279498</v>
      </c>
      <c r="AD24">
        <v>359.77990260682998</v>
      </c>
      <c r="AE24">
        <v>337.63404265433599</v>
      </c>
      <c r="AF24">
        <v>349.477506386968</v>
      </c>
      <c r="AG24">
        <v>323.86826564484198</v>
      </c>
      <c r="AH24">
        <v>345.57557764415202</v>
      </c>
      <c r="AI24">
        <v>347.66906929553397</v>
      </c>
      <c r="AJ24">
        <v>354.35345003228298</v>
      </c>
      <c r="AK24">
        <v>360.74722669846602</v>
      </c>
      <c r="AL24">
        <v>346.11519697982902</v>
      </c>
      <c r="AM24">
        <v>342.72050626256799</v>
      </c>
      <c r="AN24">
        <v>341.43217176498001</v>
      </c>
      <c r="AO24">
        <v>330.936449170147</v>
      </c>
      <c r="AP24">
        <v>345.71806218526399</v>
      </c>
      <c r="AQ24">
        <v>339.88837884928301</v>
      </c>
      <c r="AR24">
        <v>351.39127616859003</v>
      </c>
      <c r="AS24">
        <v>341.600190493095</v>
      </c>
      <c r="AT24">
        <v>334.70822283566298</v>
      </c>
      <c r="AU24">
        <v>334.64045696823399</v>
      </c>
      <c r="AV24">
        <v>344.40316553132499</v>
      </c>
      <c r="AW24">
        <v>340.40250129747602</v>
      </c>
      <c r="AX24">
        <v>331.048925404459</v>
      </c>
      <c r="AY24">
        <v>332.84134816899802</v>
      </c>
      <c r="AZ24">
        <v>322.454104488219</v>
      </c>
      <c r="BA24">
        <v>337.181975615439</v>
      </c>
      <c r="BB24">
        <v>341.23378665108999</v>
      </c>
      <c r="BC24">
        <v>342.53622471906999</v>
      </c>
      <c r="BD24">
        <v>336.412045315873</v>
      </c>
      <c r="BE24">
        <v>330.392937034753</v>
      </c>
      <c r="BF24">
        <v>328.28685326329202</v>
      </c>
      <c r="BG24">
        <v>334.16172735139099</v>
      </c>
      <c r="BH24">
        <v>329.52065231232001</v>
      </c>
      <c r="BI24">
        <v>337.50237238554001</v>
      </c>
      <c r="BJ24">
        <v>341.03169108778599</v>
      </c>
      <c r="BK24">
        <v>346.91883734181101</v>
      </c>
      <c r="BL24">
        <v>339.584405384489</v>
      </c>
      <c r="BM24">
        <v>346.25733878419101</v>
      </c>
      <c r="BN24">
        <v>342.967280186229</v>
      </c>
      <c r="BO24">
        <v>325.99736148682098</v>
      </c>
      <c r="BP24">
        <v>349.02633796727798</v>
      </c>
      <c r="BQ24">
        <v>348.83778320412699</v>
      </c>
      <c r="BR24">
        <v>357.015112304014</v>
      </c>
      <c r="BS24">
        <v>345.90068177157002</v>
      </c>
      <c r="BT24">
        <v>346.40116176762001</v>
      </c>
      <c r="BU24">
        <v>356.92997723002298</v>
      </c>
      <c r="BV24">
        <v>340.19221547357398</v>
      </c>
      <c r="BW24">
        <v>352.11337374007297</v>
      </c>
      <c r="BX24">
        <v>353.59047258387801</v>
      </c>
      <c r="BY24">
        <v>336.35898783277099</v>
      </c>
      <c r="BZ24">
        <v>339.88719177131298</v>
      </c>
      <c r="CA24">
        <v>333.58753557690602</v>
      </c>
      <c r="CB24">
        <v>341.52516434756097</v>
      </c>
      <c r="CC24">
        <v>349.63246052203198</v>
      </c>
      <c r="CD24">
        <v>321.24616945067999</v>
      </c>
    </row>
    <row r="25" spans="1:82" x14ac:dyDescent="0.25">
      <c r="A25">
        <v>5.5273698264352404</v>
      </c>
      <c r="B25">
        <v>349.02912062246298</v>
      </c>
      <c r="C25">
        <v>354.63042340002801</v>
      </c>
      <c r="D25">
        <v>354.37861619996602</v>
      </c>
      <c r="E25">
        <v>344.52776895820801</v>
      </c>
      <c r="F25">
        <v>367.28400468973598</v>
      </c>
      <c r="G25">
        <v>355.48090287812801</v>
      </c>
      <c r="H25">
        <v>352.84842623641703</v>
      </c>
      <c r="I25">
        <v>342.007460573804</v>
      </c>
      <c r="J25">
        <v>348.12243610220497</v>
      </c>
      <c r="K25">
        <v>359.41654263844998</v>
      </c>
      <c r="L25">
        <v>338.48703189935202</v>
      </c>
      <c r="M25">
        <v>352.99187030073102</v>
      </c>
      <c r="N25">
        <v>335.46812341897203</v>
      </c>
      <c r="O25">
        <v>364.91430219532202</v>
      </c>
      <c r="P25">
        <v>367.37819634615897</v>
      </c>
      <c r="Q25">
        <v>363.29466159668902</v>
      </c>
      <c r="R25">
        <v>351.11028916735597</v>
      </c>
      <c r="S25">
        <v>349.05887915131399</v>
      </c>
      <c r="T25">
        <v>343.49824170239998</v>
      </c>
      <c r="U25">
        <v>351.19012196241698</v>
      </c>
      <c r="V25">
        <v>350.86187039865598</v>
      </c>
      <c r="W25">
        <v>346.81551068172701</v>
      </c>
      <c r="X25">
        <v>350.48983828254899</v>
      </c>
      <c r="Y25">
        <v>349.28621297852902</v>
      </c>
      <c r="Z25">
        <v>338.776263469963</v>
      </c>
      <c r="AA25">
        <v>344.869830469634</v>
      </c>
      <c r="AB25">
        <v>355.16184486812301</v>
      </c>
      <c r="AC25">
        <v>345.46198326788698</v>
      </c>
      <c r="AD25">
        <v>353.36126803729002</v>
      </c>
      <c r="AE25">
        <v>342.70363738331599</v>
      </c>
      <c r="AF25">
        <v>346.77609700112902</v>
      </c>
      <c r="AG25">
        <v>331.44346659811902</v>
      </c>
      <c r="AH25">
        <v>349.99279257371398</v>
      </c>
      <c r="AI25">
        <v>343.70412180071702</v>
      </c>
      <c r="AJ25">
        <v>351.045557237281</v>
      </c>
      <c r="AK25">
        <v>362.29811974721099</v>
      </c>
      <c r="AL25">
        <v>345.52234203912798</v>
      </c>
      <c r="AM25">
        <v>338.06378035324701</v>
      </c>
      <c r="AN25">
        <v>345.22893604762601</v>
      </c>
      <c r="AO25">
        <v>334.98793426689599</v>
      </c>
      <c r="AP25">
        <v>342.62078338214002</v>
      </c>
      <c r="AQ25">
        <v>340.57702923252799</v>
      </c>
      <c r="AR25">
        <v>354.18946088175898</v>
      </c>
      <c r="AS25">
        <v>337.14194200293599</v>
      </c>
      <c r="AT25">
        <v>332.53226841055903</v>
      </c>
      <c r="AU25">
        <v>333.172703389584</v>
      </c>
      <c r="AV25">
        <v>340.72929735122301</v>
      </c>
      <c r="AW25">
        <v>341.71103423148202</v>
      </c>
      <c r="AX25">
        <v>334.13209629164902</v>
      </c>
      <c r="AY25">
        <v>332.157420571866</v>
      </c>
      <c r="AZ25">
        <v>325.14267359203598</v>
      </c>
      <c r="BA25">
        <v>335.49096711953803</v>
      </c>
      <c r="BB25">
        <v>341.55287456610802</v>
      </c>
      <c r="BC25">
        <v>336.86953068100098</v>
      </c>
      <c r="BD25">
        <v>337.75033289852598</v>
      </c>
      <c r="BE25">
        <v>331.60149918680401</v>
      </c>
      <c r="BF25">
        <v>329.44836708490902</v>
      </c>
      <c r="BG25">
        <v>332.72064954769598</v>
      </c>
      <c r="BH25">
        <v>330.33436985675303</v>
      </c>
      <c r="BI25">
        <v>341.43599165929101</v>
      </c>
      <c r="BJ25">
        <v>337.80862241504099</v>
      </c>
      <c r="BK25">
        <v>345.57356325504702</v>
      </c>
      <c r="BL25">
        <v>342.16763089907602</v>
      </c>
      <c r="BM25">
        <v>346.33022856094499</v>
      </c>
      <c r="BN25">
        <v>339.83241604775202</v>
      </c>
      <c r="BO25">
        <v>333.80345339145799</v>
      </c>
      <c r="BP25">
        <v>346.37642144000398</v>
      </c>
      <c r="BQ25">
        <v>342.86451671630499</v>
      </c>
      <c r="BR25">
        <v>348.83209308220199</v>
      </c>
      <c r="BS25">
        <v>345.15683613373801</v>
      </c>
      <c r="BT25">
        <v>349.01187087530099</v>
      </c>
      <c r="BU25">
        <v>347.69439775739102</v>
      </c>
      <c r="BV25">
        <v>337.79940208548902</v>
      </c>
      <c r="BW25">
        <v>354.236699733519</v>
      </c>
      <c r="BX25">
        <v>346.35215679411903</v>
      </c>
      <c r="BY25">
        <v>334.37207981072902</v>
      </c>
      <c r="BZ25">
        <v>340.42690222299899</v>
      </c>
      <c r="CA25">
        <v>336.379264241567</v>
      </c>
      <c r="CB25">
        <v>344.18588324689699</v>
      </c>
      <c r="CC25">
        <v>347.22321146355802</v>
      </c>
      <c r="CD25">
        <v>334.05636949400002</v>
      </c>
    </row>
    <row r="26" spans="1:82" x14ac:dyDescent="0.25">
      <c r="A26">
        <v>5.7676902536715602</v>
      </c>
      <c r="B26">
        <v>348.73686525705699</v>
      </c>
      <c r="C26">
        <v>353.78389378544301</v>
      </c>
      <c r="D26">
        <v>354.21767490556402</v>
      </c>
      <c r="E26">
        <v>341.37476402426898</v>
      </c>
      <c r="F26">
        <v>369.94133115380203</v>
      </c>
      <c r="G26">
        <v>360.79348060582498</v>
      </c>
      <c r="H26">
        <v>352.639828439209</v>
      </c>
      <c r="I26">
        <v>339.24798596058201</v>
      </c>
      <c r="J26">
        <v>348.300024139313</v>
      </c>
      <c r="K26">
        <v>351.391639930221</v>
      </c>
      <c r="L26">
        <v>342.40342870467202</v>
      </c>
      <c r="M26">
        <v>359.253543260946</v>
      </c>
      <c r="N26">
        <v>345.041734990701</v>
      </c>
      <c r="O26">
        <v>369.92691116207402</v>
      </c>
      <c r="P26">
        <v>370.69268641247101</v>
      </c>
      <c r="Q26">
        <v>349.25794139285802</v>
      </c>
      <c r="R26">
        <v>347.36803988632801</v>
      </c>
      <c r="S26">
        <v>352.27365040098903</v>
      </c>
      <c r="T26">
        <v>352.21020081624403</v>
      </c>
      <c r="U26">
        <v>354.059233480317</v>
      </c>
      <c r="V26">
        <v>350.365184840891</v>
      </c>
      <c r="W26">
        <v>348.74711994496198</v>
      </c>
      <c r="X26">
        <v>346.971521886007</v>
      </c>
      <c r="Y26">
        <v>342.56396468462998</v>
      </c>
      <c r="Z26">
        <v>349.98533026820002</v>
      </c>
      <c r="AA26">
        <v>356.30368702660297</v>
      </c>
      <c r="AB26">
        <v>360.15385251588799</v>
      </c>
      <c r="AC26">
        <v>347.27658822236799</v>
      </c>
      <c r="AD26">
        <v>347.603933698508</v>
      </c>
      <c r="AE26">
        <v>351.21838176794802</v>
      </c>
      <c r="AF26">
        <v>341.61978814284703</v>
      </c>
      <c r="AG26">
        <v>347.355075652925</v>
      </c>
      <c r="AH26">
        <v>348.428064789313</v>
      </c>
      <c r="AI26">
        <v>333.93446912466698</v>
      </c>
      <c r="AJ26">
        <v>347.43310621381403</v>
      </c>
      <c r="AK26">
        <v>354.73642948141003</v>
      </c>
      <c r="AL26">
        <v>356.11010866399499</v>
      </c>
      <c r="AM26">
        <v>336.04072702082999</v>
      </c>
      <c r="AN26">
        <v>344.90702770617798</v>
      </c>
      <c r="AO26">
        <v>340.60325119513197</v>
      </c>
      <c r="AP26">
        <v>332.94400855506001</v>
      </c>
      <c r="AQ26">
        <v>337.03637003780602</v>
      </c>
      <c r="AR26">
        <v>352.11009944873501</v>
      </c>
      <c r="AS26">
        <v>335.77244867132401</v>
      </c>
      <c r="AT26">
        <v>321.92231007983798</v>
      </c>
      <c r="AU26">
        <v>331.54599130621801</v>
      </c>
      <c r="AV26">
        <v>337.09192952053399</v>
      </c>
      <c r="AW26">
        <v>337.81935108818601</v>
      </c>
      <c r="AX26">
        <v>332.75894559464399</v>
      </c>
      <c r="AY26">
        <v>334.00791251137201</v>
      </c>
      <c r="AZ26">
        <v>325.704402095175</v>
      </c>
      <c r="BA26">
        <v>329.75754578184501</v>
      </c>
      <c r="BB26">
        <v>346.39717555340098</v>
      </c>
      <c r="BC26">
        <v>331.41768087467801</v>
      </c>
      <c r="BD26">
        <v>334.959014681665</v>
      </c>
      <c r="BE26">
        <v>334.42154932875502</v>
      </c>
      <c r="BF26">
        <v>335.743973388364</v>
      </c>
      <c r="BG26">
        <v>337.73091612128098</v>
      </c>
      <c r="BH26">
        <v>333.77677291519899</v>
      </c>
      <c r="BI26">
        <v>349.87745032828099</v>
      </c>
      <c r="BJ26">
        <v>339.79704990352701</v>
      </c>
      <c r="BK26">
        <v>341.07140480454501</v>
      </c>
      <c r="BL26">
        <v>349.541295969244</v>
      </c>
      <c r="BM26">
        <v>349.28152484701502</v>
      </c>
      <c r="BN26">
        <v>340.28530070330999</v>
      </c>
      <c r="BO26">
        <v>342.0061478065</v>
      </c>
      <c r="BP26">
        <v>354.484812896866</v>
      </c>
      <c r="BQ26">
        <v>341.04701017113803</v>
      </c>
      <c r="BR26">
        <v>342.790768411275</v>
      </c>
      <c r="BS26">
        <v>345.36653600621497</v>
      </c>
      <c r="BT26">
        <v>349.253115871982</v>
      </c>
      <c r="BU26">
        <v>339.30197692698499</v>
      </c>
      <c r="BV26">
        <v>338.94752592607801</v>
      </c>
      <c r="BW26">
        <v>353.64840769067001</v>
      </c>
      <c r="BX26">
        <v>342.265614225967</v>
      </c>
      <c r="BY26">
        <v>332.45326608356697</v>
      </c>
      <c r="BZ26">
        <v>337.82321670733597</v>
      </c>
      <c r="CA26">
        <v>341.642453077195</v>
      </c>
      <c r="CB26">
        <v>346.80924379081199</v>
      </c>
      <c r="CC26">
        <v>344.60622464643598</v>
      </c>
      <c r="CD26">
        <v>337.07853958688497</v>
      </c>
    </row>
    <row r="27" spans="1:82" x14ac:dyDescent="0.25">
      <c r="A27">
        <v>6.0080106809078702</v>
      </c>
      <c r="B27">
        <v>349.49525630961301</v>
      </c>
      <c r="C27">
        <v>355.69871512028999</v>
      </c>
      <c r="D27">
        <v>355.47328422690799</v>
      </c>
      <c r="E27">
        <v>343.72512929374699</v>
      </c>
      <c r="F27">
        <v>368.97150152369602</v>
      </c>
      <c r="G27">
        <v>361.06393704078801</v>
      </c>
      <c r="H27">
        <v>353.97389227381399</v>
      </c>
      <c r="I27">
        <v>335.21122387257901</v>
      </c>
      <c r="J27">
        <v>355.53220388262298</v>
      </c>
      <c r="K27">
        <v>348.644644957401</v>
      </c>
      <c r="L27">
        <v>337.251528845363</v>
      </c>
      <c r="M27">
        <v>366.20410953270101</v>
      </c>
      <c r="N27">
        <v>350.576237207014</v>
      </c>
      <c r="O27">
        <v>365.23784283933003</v>
      </c>
      <c r="P27">
        <v>359.44588545198701</v>
      </c>
      <c r="Q27">
        <v>347.15207852300301</v>
      </c>
      <c r="R27">
        <v>346.68869838132599</v>
      </c>
      <c r="S27">
        <v>351.70632977204099</v>
      </c>
      <c r="T27">
        <v>361.32640668457299</v>
      </c>
      <c r="U27">
        <v>356.12612850609702</v>
      </c>
      <c r="V27">
        <v>350.75825702753599</v>
      </c>
      <c r="W27">
        <v>354.19228748058998</v>
      </c>
      <c r="X27">
        <v>347.31279501708002</v>
      </c>
      <c r="Y27">
        <v>337.19267504213298</v>
      </c>
      <c r="Z27">
        <v>355.22226162240099</v>
      </c>
      <c r="AA27">
        <v>367.63776462624497</v>
      </c>
      <c r="AB27">
        <v>360.74740331102799</v>
      </c>
      <c r="AC27">
        <v>350.41128111438098</v>
      </c>
      <c r="AD27">
        <v>340.66952990968298</v>
      </c>
      <c r="AE27">
        <v>349.72135882931701</v>
      </c>
      <c r="AF27">
        <v>334.26522427107</v>
      </c>
      <c r="AG27">
        <v>351.90739038600702</v>
      </c>
      <c r="AH27">
        <v>349.51263062104903</v>
      </c>
      <c r="AI27">
        <v>330.61738662047901</v>
      </c>
      <c r="AJ27">
        <v>344.327868933839</v>
      </c>
      <c r="AK27">
        <v>355.84762083447202</v>
      </c>
      <c r="AL27">
        <v>355.10783540644701</v>
      </c>
      <c r="AM27">
        <v>340.350581572127</v>
      </c>
      <c r="AN27">
        <v>350.031110456786</v>
      </c>
      <c r="AO27">
        <v>347.75467286446599</v>
      </c>
      <c r="AP27">
        <v>333.69946530286302</v>
      </c>
      <c r="AQ27">
        <v>339.94875374213501</v>
      </c>
      <c r="AR27">
        <v>353.65178139610498</v>
      </c>
      <c r="AS27">
        <v>335.52249434708801</v>
      </c>
      <c r="AT27">
        <v>319.44477056527398</v>
      </c>
      <c r="AU27">
        <v>328.33635954952803</v>
      </c>
      <c r="AV27">
        <v>339.45444611244898</v>
      </c>
      <c r="AW27">
        <v>343.17790245866399</v>
      </c>
      <c r="AX27">
        <v>329.67784909947</v>
      </c>
      <c r="AY27">
        <v>340.35489442102897</v>
      </c>
      <c r="AZ27">
        <v>326.293667071838</v>
      </c>
      <c r="BA27">
        <v>329.53566326462698</v>
      </c>
      <c r="BB27">
        <v>338.897415294192</v>
      </c>
      <c r="BC27">
        <v>327.09931458252402</v>
      </c>
      <c r="BD27">
        <v>332.26969824830599</v>
      </c>
      <c r="BE27">
        <v>335.17570722582099</v>
      </c>
      <c r="BF27">
        <v>339.89476875958297</v>
      </c>
      <c r="BG27">
        <v>341.73533476203897</v>
      </c>
      <c r="BH27">
        <v>337.95179424804297</v>
      </c>
      <c r="BI27">
        <v>345.868906515334</v>
      </c>
      <c r="BJ27">
        <v>346.62534288380402</v>
      </c>
      <c r="BK27">
        <v>337.289112610681</v>
      </c>
      <c r="BL27">
        <v>346.58263021964802</v>
      </c>
      <c r="BM27">
        <v>350.96803608569002</v>
      </c>
      <c r="BN27">
        <v>342.41037167950998</v>
      </c>
      <c r="BO27">
        <v>345.401616990832</v>
      </c>
      <c r="BP27">
        <v>355.84684492516601</v>
      </c>
      <c r="BQ27">
        <v>340.50379545242799</v>
      </c>
      <c r="BR27">
        <v>342.63607855318401</v>
      </c>
      <c r="BS27">
        <v>346.109103427653</v>
      </c>
      <c r="BT27">
        <v>350.088389217214</v>
      </c>
      <c r="BU27">
        <v>330.6952965488</v>
      </c>
      <c r="BV27">
        <v>342.23866996213701</v>
      </c>
      <c r="BW27">
        <v>349.90779125731399</v>
      </c>
      <c r="BX27">
        <v>339.54880070825902</v>
      </c>
      <c r="BY27">
        <v>328.60369113573699</v>
      </c>
      <c r="BZ27">
        <v>340.961389084026</v>
      </c>
      <c r="CA27">
        <v>346.40296285949699</v>
      </c>
      <c r="CB27">
        <v>345.555778480958</v>
      </c>
      <c r="CC27">
        <v>349.78615348393299</v>
      </c>
      <c r="CD27">
        <v>342.12718069290599</v>
      </c>
    </row>
    <row r="28" spans="1:82" x14ac:dyDescent="0.25">
      <c r="A28">
        <v>6.2483311081441899</v>
      </c>
      <c r="B28">
        <v>349.50931237448202</v>
      </c>
      <c r="C28">
        <v>355.72038377209401</v>
      </c>
      <c r="D28">
        <v>355.66089119282299</v>
      </c>
      <c r="E28">
        <v>343.920751761048</v>
      </c>
      <c r="F28">
        <v>368.556081021669</v>
      </c>
      <c r="G28">
        <v>360.77934447190103</v>
      </c>
      <c r="H28">
        <v>354.096868730675</v>
      </c>
      <c r="I28">
        <v>335.05537475996999</v>
      </c>
      <c r="J28">
        <v>356.14078304511798</v>
      </c>
      <c r="K28">
        <v>348.663336156171</v>
      </c>
      <c r="L28">
        <v>336.52741158491301</v>
      </c>
      <c r="M28">
        <v>367.054645813901</v>
      </c>
      <c r="N28">
        <v>350.674470975048</v>
      </c>
      <c r="O28">
        <v>365.21354357280597</v>
      </c>
      <c r="P28">
        <v>358.64198228989198</v>
      </c>
      <c r="Q28">
        <v>347.08644202120098</v>
      </c>
      <c r="R28">
        <v>346.62365812572102</v>
      </c>
      <c r="S28">
        <v>351.87337672715103</v>
      </c>
      <c r="T28">
        <v>362.03971984475999</v>
      </c>
      <c r="U28">
        <v>356.13597797517502</v>
      </c>
      <c r="V28">
        <v>350.68371923947501</v>
      </c>
      <c r="W28">
        <v>354.73407000762302</v>
      </c>
      <c r="X28">
        <v>347.415194700347</v>
      </c>
      <c r="Y28">
        <v>336.578711943489</v>
      </c>
      <c r="Z28">
        <v>355.56025986201098</v>
      </c>
      <c r="AA28">
        <v>368.51771741861103</v>
      </c>
      <c r="AB28">
        <v>360.69630396845201</v>
      </c>
      <c r="AC28">
        <v>350.10412464305898</v>
      </c>
      <c r="AD28">
        <v>340.027198161</v>
      </c>
      <c r="AE28">
        <v>349.37168269959199</v>
      </c>
      <c r="AF28">
        <v>333.52855395423398</v>
      </c>
      <c r="AG28">
        <v>352.11828648649299</v>
      </c>
      <c r="AH28">
        <v>349.55991073676199</v>
      </c>
      <c r="AI28">
        <v>330.56007478284999</v>
      </c>
      <c r="AJ28">
        <v>343.90917778871</v>
      </c>
      <c r="AK28">
        <v>355.95453496118898</v>
      </c>
      <c r="AL28">
        <v>354.47155155007903</v>
      </c>
      <c r="AM28">
        <v>340.31989912135703</v>
      </c>
      <c r="AN28">
        <v>350.35824770932601</v>
      </c>
      <c r="AO28">
        <v>348.07323014718202</v>
      </c>
      <c r="AP28">
        <v>333.68437679801298</v>
      </c>
      <c r="AQ28">
        <v>340.05621187986998</v>
      </c>
      <c r="AR28">
        <v>354.11332604850003</v>
      </c>
      <c r="AS28">
        <v>335.26419168024103</v>
      </c>
      <c r="AT28">
        <v>319.18438281871698</v>
      </c>
      <c r="AU28">
        <v>328.06315889251903</v>
      </c>
      <c r="AV28">
        <v>339.78353350668698</v>
      </c>
      <c r="AW28">
        <v>343.74108537666302</v>
      </c>
      <c r="AX28">
        <v>329.14658797093398</v>
      </c>
      <c r="AY28">
        <v>340.97835077070198</v>
      </c>
      <c r="AZ28">
        <v>325.95485134205802</v>
      </c>
      <c r="BA28">
        <v>329.29910228720399</v>
      </c>
      <c r="BB28">
        <v>338.19184422696298</v>
      </c>
      <c r="BC28">
        <v>326.62473715530399</v>
      </c>
      <c r="BD28">
        <v>332.26125719164497</v>
      </c>
      <c r="BE28">
        <v>335.254614309175</v>
      </c>
      <c r="BF28">
        <v>340.271687296805</v>
      </c>
      <c r="BG28">
        <v>341.74944363418302</v>
      </c>
      <c r="BH28">
        <v>337.771485024622</v>
      </c>
      <c r="BI28">
        <v>345.35860657606702</v>
      </c>
      <c r="BJ28">
        <v>346.917345812674</v>
      </c>
      <c r="BK28">
        <v>336.62351474376902</v>
      </c>
      <c r="BL28">
        <v>346.26585600932202</v>
      </c>
      <c r="BM28">
        <v>351.16085803908999</v>
      </c>
      <c r="BN28">
        <v>342.04670565530603</v>
      </c>
      <c r="BO28">
        <v>345.38081932423898</v>
      </c>
      <c r="BP28">
        <v>355.95694814984398</v>
      </c>
      <c r="BQ28">
        <v>340.48594525701202</v>
      </c>
      <c r="BR28">
        <v>342.13393255641103</v>
      </c>
      <c r="BS28">
        <v>346.31792228503599</v>
      </c>
      <c r="BT28">
        <v>350.18672887171601</v>
      </c>
      <c r="BU28">
        <v>329.47666993078002</v>
      </c>
      <c r="BV28">
        <v>342.06976628136601</v>
      </c>
      <c r="BW28">
        <v>350.07288326275602</v>
      </c>
      <c r="BX28">
        <v>339.19121737028303</v>
      </c>
      <c r="BY28">
        <v>328.11707957459498</v>
      </c>
      <c r="BZ28">
        <v>340.967470842333</v>
      </c>
      <c r="CA28">
        <v>346.51434270710598</v>
      </c>
      <c r="CB28">
        <v>345.67526476225999</v>
      </c>
      <c r="CC28">
        <v>350.20926951716802</v>
      </c>
      <c r="CD28">
        <v>342.46758117680201</v>
      </c>
    </row>
    <row r="29" spans="1:82" x14ac:dyDescent="0.25">
      <c r="A29">
        <v>6.4886515353804999</v>
      </c>
      <c r="B29">
        <v>351.77475201582399</v>
      </c>
      <c r="C29">
        <v>351.39328536781198</v>
      </c>
      <c r="D29">
        <v>355.28842548426098</v>
      </c>
      <c r="E29">
        <v>342.67724169209998</v>
      </c>
      <c r="F29">
        <v>368.71351297855603</v>
      </c>
      <c r="G29">
        <v>354.859425514039</v>
      </c>
      <c r="H29">
        <v>353.13009637272899</v>
      </c>
      <c r="I29">
        <v>339.82768267932801</v>
      </c>
      <c r="J29">
        <v>352.41053180887002</v>
      </c>
      <c r="K29">
        <v>347.00587868243798</v>
      </c>
      <c r="L29">
        <v>341.10051027273897</v>
      </c>
      <c r="M29">
        <v>363.731619438645</v>
      </c>
      <c r="N29">
        <v>348.26512922618798</v>
      </c>
      <c r="O29">
        <v>358.56515288030499</v>
      </c>
      <c r="P29">
        <v>361.51283238802102</v>
      </c>
      <c r="Q29">
        <v>350.29338651809201</v>
      </c>
      <c r="R29">
        <v>345.49470850863099</v>
      </c>
      <c r="S29">
        <v>350.81172835887202</v>
      </c>
      <c r="T29">
        <v>356.02273805515102</v>
      </c>
      <c r="U29">
        <v>354.52391520642101</v>
      </c>
      <c r="V29">
        <v>346.77791159861601</v>
      </c>
      <c r="W29">
        <v>352.41336888354499</v>
      </c>
      <c r="X29">
        <v>346.37403163990302</v>
      </c>
      <c r="Y29">
        <v>335.101538616928</v>
      </c>
      <c r="Z29">
        <v>354.92320154867002</v>
      </c>
      <c r="AA29">
        <v>365.25135097590902</v>
      </c>
      <c r="AB29">
        <v>358.36354413614799</v>
      </c>
      <c r="AC29">
        <v>347.52954718677302</v>
      </c>
      <c r="AD29">
        <v>336.38945158770599</v>
      </c>
      <c r="AE29">
        <v>348.10943782144602</v>
      </c>
      <c r="AF29">
        <v>334.79047948231602</v>
      </c>
      <c r="AG29">
        <v>349.78757407958301</v>
      </c>
      <c r="AH29">
        <v>349.58414304359701</v>
      </c>
      <c r="AI29">
        <v>328.504262385066</v>
      </c>
      <c r="AJ29">
        <v>342.43897525990297</v>
      </c>
      <c r="AK29">
        <v>353.534022228141</v>
      </c>
      <c r="AL29">
        <v>349.32676451802502</v>
      </c>
      <c r="AM29">
        <v>343.987973369065</v>
      </c>
      <c r="AN29">
        <v>348.471092637396</v>
      </c>
      <c r="AO29">
        <v>344.99029286912099</v>
      </c>
      <c r="AP29">
        <v>332.61682178114501</v>
      </c>
      <c r="AQ29">
        <v>340.21114559543798</v>
      </c>
      <c r="AR29">
        <v>350.18594254691601</v>
      </c>
      <c r="AS29">
        <v>334.36122163640198</v>
      </c>
      <c r="AT29">
        <v>321.662219245198</v>
      </c>
      <c r="AU29">
        <v>332.47661383530402</v>
      </c>
      <c r="AV29">
        <v>341.61061918509398</v>
      </c>
      <c r="AW29">
        <v>342.36703552440298</v>
      </c>
      <c r="AX29">
        <v>334.04179807474799</v>
      </c>
      <c r="AY29">
        <v>339.17920101233602</v>
      </c>
      <c r="AZ29">
        <v>328.805946039802</v>
      </c>
      <c r="BA29">
        <v>329.38897745121699</v>
      </c>
      <c r="BB29">
        <v>339.08255198102802</v>
      </c>
      <c r="BC29">
        <v>331.099846667809</v>
      </c>
      <c r="BD29">
        <v>334.56271038682399</v>
      </c>
      <c r="BE29">
        <v>331.70810592038401</v>
      </c>
      <c r="BF29">
        <v>337.48417213421698</v>
      </c>
      <c r="BG29">
        <v>341.80013142162801</v>
      </c>
      <c r="BH29">
        <v>335.32886821562801</v>
      </c>
      <c r="BI29">
        <v>342.51475435662798</v>
      </c>
      <c r="BJ29">
        <v>350.54154939989002</v>
      </c>
      <c r="BK29">
        <v>330.960719874083</v>
      </c>
      <c r="BL29">
        <v>343.96497191793497</v>
      </c>
      <c r="BM29">
        <v>354.816384578537</v>
      </c>
      <c r="BN29">
        <v>338.068581820872</v>
      </c>
      <c r="BO29">
        <v>350.607540202123</v>
      </c>
      <c r="BP29">
        <v>356.05759651610998</v>
      </c>
      <c r="BQ29">
        <v>340.93247521735998</v>
      </c>
      <c r="BR29">
        <v>342.87391636898599</v>
      </c>
      <c r="BS29">
        <v>346.46424426866201</v>
      </c>
      <c r="BT29">
        <v>347.95074153609198</v>
      </c>
      <c r="BU29">
        <v>331.08350160241503</v>
      </c>
      <c r="BV29">
        <v>340.54398795033001</v>
      </c>
      <c r="BW29">
        <v>346.67209000790803</v>
      </c>
      <c r="BX29">
        <v>334.79771586230203</v>
      </c>
      <c r="BY29">
        <v>327.76959945836398</v>
      </c>
      <c r="BZ29">
        <v>340.16040754314002</v>
      </c>
      <c r="CA29">
        <v>342.47545700457698</v>
      </c>
      <c r="CB29">
        <v>343.28644785071901</v>
      </c>
      <c r="CC29">
        <v>348.47707072097597</v>
      </c>
      <c r="CD29">
        <v>342.83956930423898</v>
      </c>
    </row>
    <row r="30" spans="1:82" x14ac:dyDescent="0.25">
      <c r="A30">
        <v>6.7289719626168196</v>
      </c>
      <c r="B30">
        <v>356.41585922847503</v>
      </c>
      <c r="C30">
        <v>358.13719610825899</v>
      </c>
      <c r="D30">
        <v>355.31672844099</v>
      </c>
      <c r="E30">
        <v>343.69389719359498</v>
      </c>
      <c r="F30">
        <v>364.28258238922501</v>
      </c>
      <c r="G30">
        <v>347.41141985793899</v>
      </c>
      <c r="H30">
        <v>353.77868931594998</v>
      </c>
      <c r="I30">
        <v>344.60133304457798</v>
      </c>
      <c r="J30">
        <v>349.54316099839201</v>
      </c>
      <c r="K30">
        <v>350.478367511719</v>
      </c>
      <c r="L30">
        <v>337.736462586946</v>
      </c>
      <c r="M30">
        <v>350.49323840860001</v>
      </c>
      <c r="N30">
        <v>344.63053792869499</v>
      </c>
      <c r="O30">
        <v>349.04263605132297</v>
      </c>
      <c r="P30">
        <v>359.352695777821</v>
      </c>
      <c r="Q30">
        <v>350.685769776553</v>
      </c>
      <c r="R30">
        <v>343.854872348355</v>
      </c>
      <c r="S30">
        <v>351.69941451278902</v>
      </c>
      <c r="T30">
        <v>347.069798207487</v>
      </c>
      <c r="U30">
        <v>351.80336992168901</v>
      </c>
      <c r="V30">
        <v>344.76581070487799</v>
      </c>
      <c r="W30">
        <v>353.02727121207101</v>
      </c>
      <c r="X30">
        <v>344.670864746973</v>
      </c>
      <c r="Y30">
        <v>336.07093095833301</v>
      </c>
      <c r="Z30">
        <v>351.08581109415599</v>
      </c>
      <c r="AA30">
        <v>360.08364268504801</v>
      </c>
      <c r="AB30">
        <v>353.84984769669001</v>
      </c>
      <c r="AC30">
        <v>348.14734236955599</v>
      </c>
      <c r="AD30">
        <v>328.40798560377499</v>
      </c>
      <c r="AE30">
        <v>350.89921232430697</v>
      </c>
      <c r="AF30">
        <v>339.42965973520398</v>
      </c>
      <c r="AG30">
        <v>351.73803519584999</v>
      </c>
      <c r="AH30">
        <v>344.28394737915499</v>
      </c>
      <c r="AI30">
        <v>330.640868309697</v>
      </c>
      <c r="AJ30">
        <v>344.73410359376697</v>
      </c>
      <c r="AK30">
        <v>348.08130759553302</v>
      </c>
      <c r="AL30">
        <v>348.05869552005998</v>
      </c>
      <c r="AM30">
        <v>348.99225556855299</v>
      </c>
      <c r="AN30">
        <v>345.94627851758702</v>
      </c>
      <c r="AO30">
        <v>340.61484746444802</v>
      </c>
      <c r="AP30">
        <v>339.11769559562799</v>
      </c>
      <c r="AQ30">
        <v>338.58193374356102</v>
      </c>
      <c r="AR30">
        <v>343.60466958817699</v>
      </c>
      <c r="AS30">
        <v>334.08003793895</v>
      </c>
      <c r="AT30">
        <v>323.63555460709898</v>
      </c>
      <c r="AU30">
        <v>332.47465837191299</v>
      </c>
      <c r="AV30">
        <v>345.433053975436</v>
      </c>
      <c r="AW30">
        <v>336.09912575829799</v>
      </c>
      <c r="AX30">
        <v>332.94189160378198</v>
      </c>
      <c r="AY30">
        <v>336.47414410497902</v>
      </c>
      <c r="AZ30">
        <v>333.11174472272302</v>
      </c>
      <c r="BA30">
        <v>329.37545770302</v>
      </c>
      <c r="BB30">
        <v>345.243816174318</v>
      </c>
      <c r="BC30">
        <v>341.86710477143401</v>
      </c>
      <c r="BD30">
        <v>331.00796730654997</v>
      </c>
      <c r="BE30">
        <v>331.088874902089</v>
      </c>
      <c r="BF30">
        <v>335.58977152782802</v>
      </c>
      <c r="BG30">
        <v>339.95370656983198</v>
      </c>
      <c r="BH30">
        <v>337.11184177534</v>
      </c>
      <c r="BI30">
        <v>339.60691734622702</v>
      </c>
      <c r="BJ30">
        <v>348.73303362886702</v>
      </c>
      <c r="BK30">
        <v>324.20404208110398</v>
      </c>
      <c r="BL30">
        <v>340.02915748875199</v>
      </c>
      <c r="BM30">
        <v>356.774662214866</v>
      </c>
      <c r="BN30">
        <v>333.21737967378499</v>
      </c>
      <c r="BO30">
        <v>351.945724607871</v>
      </c>
      <c r="BP30">
        <v>356.64756755419103</v>
      </c>
      <c r="BQ30">
        <v>338.95677031817598</v>
      </c>
      <c r="BR30">
        <v>345.815510860323</v>
      </c>
      <c r="BS30">
        <v>341.99325567202601</v>
      </c>
      <c r="BT30">
        <v>344.53674470916297</v>
      </c>
      <c r="BU30">
        <v>335.57829253586101</v>
      </c>
      <c r="BV30">
        <v>337.64538121097502</v>
      </c>
      <c r="BW30">
        <v>338.68383952128698</v>
      </c>
      <c r="BX30">
        <v>337.30494870010301</v>
      </c>
      <c r="BY30">
        <v>333.268832756969</v>
      </c>
      <c r="BZ30">
        <v>339.70198758933498</v>
      </c>
      <c r="CA30">
        <v>339.70261762655502</v>
      </c>
      <c r="CB30">
        <v>336.14994621344698</v>
      </c>
      <c r="CC30">
        <v>346.72826889702498</v>
      </c>
      <c r="CD30">
        <v>334.63204671385898</v>
      </c>
    </row>
    <row r="31" spans="1:82" x14ac:dyDescent="0.25">
      <c r="A31">
        <v>6.9692923898531296</v>
      </c>
      <c r="B31">
        <v>353.886847036674</v>
      </c>
      <c r="C31">
        <v>369.51811953153901</v>
      </c>
      <c r="D31">
        <v>353.997181858847</v>
      </c>
      <c r="E31">
        <v>348.16325354110302</v>
      </c>
      <c r="F31">
        <v>361.69348378161402</v>
      </c>
      <c r="G31">
        <v>340.944836577812</v>
      </c>
      <c r="H31">
        <v>352.57609282126299</v>
      </c>
      <c r="I31">
        <v>350.77559812352501</v>
      </c>
      <c r="J31">
        <v>348.09255833867599</v>
      </c>
      <c r="K31">
        <v>356.82812265062199</v>
      </c>
      <c r="L31">
        <v>343.880691059269</v>
      </c>
      <c r="M31">
        <v>339.12021462908899</v>
      </c>
      <c r="N31">
        <v>341.71739573690502</v>
      </c>
      <c r="O31">
        <v>336.63208706388599</v>
      </c>
      <c r="P31">
        <v>351.27402773247002</v>
      </c>
      <c r="Q31">
        <v>353.67262843048701</v>
      </c>
      <c r="R31">
        <v>344.46787857262399</v>
      </c>
      <c r="S31">
        <v>353.32595477072499</v>
      </c>
      <c r="T31">
        <v>351.73926074257099</v>
      </c>
      <c r="U31">
        <v>352.39739846660501</v>
      </c>
      <c r="V31">
        <v>341.274971456233</v>
      </c>
      <c r="W31">
        <v>354.89031976536802</v>
      </c>
      <c r="X31">
        <v>341.986472490891</v>
      </c>
      <c r="Y31">
        <v>341.18193722932801</v>
      </c>
      <c r="Z31">
        <v>346.04344354051801</v>
      </c>
      <c r="AA31">
        <v>356.48178017968399</v>
      </c>
      <c r="AB31">
        <v>350.99558855309903</v>
      </c>
      <c r="AC31">
        <v>346.93031191241897</v>
      </c>
      <c r="AD31">
        <v>327.35111151523103</v>
      </c>
      <c r="AE31">
        <v>350.71313751448201</v>
      </c>
      <c r="AF31">
        <v>336.391383274639</v>
      </c>
      <c r="AG31">
        <v>344.078840140718</v>
      </c>
      <c r="AH31">
        <v>347.00051011931498</v>
      </c>
      <c r="AI31">
        <v>338.30821925771897</v>
      </c>
      <c r="AJ31">
        <v>346.93769329712001</v>
      </c>
      <c r="AK31">
        <v>347.62126142705</v>
      </c>
      <c r="AL31">
        <v>341.292466144451</v>
      </c>
      <c r="AM31">
        <v>351.65954132222703</v>
      </c>
      <c r="AN31">
        <v>354.59293555412398</v>
      </c>
      <c r="AO31">
        <v>341.85112537808499</v>
      </c>
      <c r="AP31">
        <v>345.63532403146399</v>
      </c>
      <c r="AQ31">
        <v>335.75934606597002</v>
      </c>
      <c r="AR31">
        <v>336.34611455302002</v>
      </c>
      <c r="AS31">
        <v>330.93848920078602</v>
      </c>
      <c r="AT31">
        <v>331.602199792509</v>
      </c>
      <c r="AU31">
        <v>331.91118908264002</v>
      </c>
      <c r="AV31">
        <v>343.17827593201599</v>
      </c>
      <c r="AW31">
        <v>324.31126342191499</v>
      </c>
      <c r="AX31">
        <v>334.71958028302902</v>
      </c>
      <c r="AY31">
        <v>334.10289326373402</v>
      </c>
      <c r="AZ31">
        <v>339.90930595029403</v>
      </c>
      <c r="BA31">
        <v>329.89768988856798</v>
      </c>
      <c r="BB31">
        <v>340.87704611365501</v>
      </c>
      <c r="BC31">
        <v>344.61357508988601</v>
      </c>
      <c r="BD31">
        <v>337.07490915883102</v>
      </c>
      <c r="BE31">
        <v>337.07842593513999</v>
      </c>
      <c r="BF31">
        <v>333.914211794599</v>
      </c>
      <c r="BG31">
        <v>336.46837613118697</v>
      </c>
      <c r="BH31">
        <v>341.452730343403</v>
      </c>
      <c r="BI31">
        <v>338.55021135805498</v>
      </c>
      <c r="BJ31">
        <v>338.90197488932102</v>
      </c>
      <c r="BK31">
        <v>327.87774746292502</v>
      </c>
      <c r="BL31">
        <v>333.13830634437898</v>
      </c>
      <c r="BM31">
        <v>355.51208197790402</v>
      </c>
      <c r="BN31">
        <v>332.32412065417799</v>
      </c>
      <c r="BO31">
        <v>348.21613000495603</v>
      </c>
      <c r="BP31">
        <v>342.50414851025999</v>
      </c>
      <c r="BQ31">
        <v>339.59824013800301</v>
      </c>
      <c r="BR31">
        <v>351.41728522203903</v>
      </c>
      <c r="BS31">
        <v>336.46428942318897</v>
      </c>
      <c r="BT31">
        <v>342.16322560063998</v>
      </c>
      <c r="BU31">
        <v>348.73859376079901</v>
      </c>
      <c r="BV31">
        <v>341.480350265379</v>
      </c>
      <c r="BW31">
        <v>336.04628015064498</v>
      </c>
      <c r="BX31">
        <v>342.75976187161001</v>
      </c>
      <c r="BY31">
        <v>333.19989765403898</v>
      </c>
      <c r="BZ31">
        <v>337.63597963809298</v>
      </c>
      <c r="CA31">
        <v>348.250462979747</v>
      </c>
      <c r="CB31">
        <v>331.07039204183599</v>
      </c>
      <c r="CC31">
        <v>345.22464274823</v>
      </c>
      <c r="CD31">
        <v>338.02106072834403</v>
      </c>
    </row>
    <row r="32" spans="1:82" x14ac:dyDescent="0.25">
      <c r="A32">
        <v>7.2096128170894502</v>
      </c>
      <c r="B32">
        <v>354.09350975266102</v>
      </c>
      <c r="C32">
        <v>368.22629527795903</v>
      </c>
      <c r="D32">
        <v>350.22888942887801</v>
      </c>
      <c r="E32">
        <v>347.185891380101</v>
      </c>
      <c r="F32">
        <v>358.06359045291998</v>
      </c>
      <c r="G32">
        <v>340.37022170122702</v>
      </c>
      <c r="H32">
        <v>348.19735297702198</v>
      </c>
      <c r="I32">
        <v>358.09978924777801</v>
      </c>
      <c r="J32">
        <v>350.28760019499401</v>
      </c>
      <c r="K32">
        <v>355.01144564820999</v>
      </c>
      <c r="L32">
        <v>348.88260866774402</v>
      </c>
      <c r="M32">
        <v>336.16836593912001</v>
      </c>
      <c r="N32">
        <v>339.27101519050001</v>
      </c>
      <c r="O32">
        <v>334.397597287731</v>
      </c>
      <c r="P32">
        <v>353.74887489884497</v>
      </c>
      <c r="Q32">
        <v>354.60304566671698</v>
      </c>
      <c r="R32">
        <v>345.19232422252799</v>
      </c>
      <c r="S32">
        <v>354.569611494995</v>
      </c>
      <c r="T32">
        <v>351.43294361524499</v>
      </c>
      <c r="U32">
        <v>350.00606822282401</v>
      </c>
      <c r="V32">
        <v>340.80465940928502</v>
      </c>
      <c r="W32">
        <v>356.25904043104799</v>
      </c>
      <c r="X32">
        <v>341.37157177040001</v>
      </c>
      <c r="Y32">
        <v>337.67989659945903</v>
      </c>
      <c r="Z32">
        <v>343.98562357949902</v>
      </c>
      <c r="AA32">
        <v>348.84567724902899</v>
      </c>
      <c r="AB32">
        <v>349.444416580579</v>
      </c>
      <c r="AC32">
        <v>338.11521751956502</v>
      </c>
      <c r="AD32">
        <v>324.41885234090398</v>
      </c>
      <c r="AE32">
        <v>353.340261367425</v>
      </c>
      <c r="AF32">
        <v>338.89331731492399</v>
      </c>
      <c r="AG32">
        <v>341.61010750525202</v>
      </c>
      <c r="AH32">
        <v>346.59620932896303</v>
      </c>
      <c r="AI32">
        <v>345.19229734014198</v>
      </c>
      <c r="AJ32">
        <v>344.13402884588299</v>
      </c>
      <c r="AK32">
        <v>345.71003604709398</v>
      </c>
      <c r="AL32">
        <v>332.31875567329001</v>
      </c>
      <c r="AM32">
        <v>346.59729691075501</v>
      </c>
      <c r="AN32">
        <v>353.04040292778097</v>
      </c>
      <c r="AO32">
        <v>337.01931285565399</v>
      </c>
      <c r="AP32">
        <v>346.81348548415201</v>
      </c>
      <c r="AQ32">
        <v>331.05319757310798</v>
      </c>
      <c r="AR32">
        <v>332.75599194298798</v>
      </c>
      <c r="AS32">
        <v>331.82822498519403</v>
      </c>
      <c r="AT32">
        <v>330.69030857053701</v>
      </c>
      <c r="AU32">
        <v>336.15577619768402</v>
      </c>
      <c r="AV32">
        <v>343.27945885776103</v>
      </c>
      <c r="AW32">
        <v>317.358695164523</v>
      </c>
      <c r="AX32">
        <v>333.71951336260997</v>
      </c>
      <c r="AY32">
        <v>329.24174408937898</v>
      </c>
      <c r="AZ32">
        <v>340.66531635137602</v>
      </c>
      <c r="BA32">
        <v>326.51954278340099</v>
      </c>
      <c r="BB32">
        <v>339.691028365622</v>
      </c>
      <c r="BC32">
        <v>345.86864003308801</v>
      </c>
      <c r="BD32">
        <v>343.826115056986</v>
      </c>
      <c r="BE32">
        <v>338.82929834438698</v>
      </c>
      <c r="BF32">
        <v>333.43211120597698</v>
      </c>
      <c r="BG32">
        <v>330.609395519131</v>
      </c>
      <c r="BH32">
        <v>341.222674663948</v>
      </c>
      <c r="BI32">
        <v>336.55139510117903</v>
      </c>
      <c r="BJ32">
        <v>331.92308364912702</v>
      </c>
      <c r="BK32">
        <v>324.03944137299601</v>
      </c>
      <c r="BL32">
        <v>333.15997316668899</v>
      </c>
      <c r="BM32">
        <v>353.09482936928998</v>
      </c>
      <c r="BN32">
        <v>327.27289181023298</v>
      </c>
      <c r="BO32">
        <v>349.11755004001702</v>
      </c>
      <c r="BP32">
        <v>336.45375391642398</v>
      </c>
      <c r="BQ32">
        <v>339.46147918931899</v>
      </c>
      <c r="BR32">
        <v>348.31899269630998</v>
      </c>
      <c r="BS32">
        <v>334.70152181148802</v>
      </c>
      <c r="BT32">
        <v>344.611002988255</v>
      </c>
      <c r="BU32">
        <v>351.655508251264</v>
      </c>
      <c r="BV32">
        <v>341.00316346305999</v>
      </c>
      <c r="BW32">
        <v>334.15515459132098</v>
      </c>
      <c r="BX32">
        <v>346.70252796714902</v>
      </c>
      <c r="BY32">
        <v>333.08035396880302</v>
      </c>
      <c r="BZ32">
        <v>337.32188488175598</v>
      </c>
      <c r="CA32">
        <v>345.67460155702298</v>
      </c>
      <c r="CB32">
        <v>328.74217932180898</v>
      </c>
      <c r="CC32">
        <v>338.970970996755</v>
      </c>
      <c r="CD32">
        <v>339.71301420060098</v>
      </c>
    </row>
    <row r="33" spans="1:82" x14ac:dyDescent="0.25">
      <c r="A33">
        <v>7.4499332443257602</v>
      </c>
      <c r="B33">
        <v>352.33135852619301</v>
      </c>
      <c r="C33">
        <v>367.62101670839002</v>
      </c>
      <c r="D33">
        <v>350.94313434517898</v>
      </c>
      <c r="E33">
        <v>346.62309206733198</v>
      </c>
      <c r="F33">
        <v>358.36778575539302</v>
      </c>
      <c r="G33">
        <v>339.03455979024199</v>
      </c>
      <c r="H33">
        <v>347.58783855815301</v>
      </c>
      <c r="I33">
        <v>357.13787901515201</v>
      </c>
      <c r="J33">
        <v>349.60511213596698</v>
      </c>
      <c r="K33">
        <v>354.10049038754801</v>
      </c>
      <c r="L33">
        <v>347.75468717947501</v>
      </c>
      <c r="M33">
        <v>336.75647367555899</v>
      </c>
      <c r="N33">
        <v>338.93126301846598</v>
      </c>
      <c r="O33">
        <v>334.07366756032297</v>
      </c>
      <c r="P33">
        <v>354.63555989809799</v>
      </c>
      <c r="Q33">
        <v>352.39560480615103</v>
      </c>
      <c r="R33">
        <v>347.42573087983999</v>
      </c>
      <c r="S33">
        <v>354.23520451233702</v>
      </c>
      <c r="T33">
        <v>350.28818512181499</v>
      </c>
      <c r="U33">
        <v>350.42259720208199</v>
      </c>
      <c r="V33">
        <v>342.92079517906501</v>
      </c>
      <c r="W33">
        <v>355.79214347527898</v>
      </c>
      <c r="X33">
        <v>340.62733604098901</v>
      </c>
      <c r="Y33">
        <v>338.47050952686197</v>
      </c>
      <c r="Z33">
        <v>344.13897258605198</v>
      </c>
      <c r="AA33">
        <v>346.81654890469201</v>
      </c>
      <c r="AB33">
        <v>348.87109744538901</v>
      </c>
      <c r="AC33">
        <v>336.96797159371999</v>
      </c>
      <c r="AD33">
        <v>323.37035541660202</v>
      </c>
      <c r="AE33">
        <v>352.29815318365598</v>
      </c>
      <c r="AF33">
        <v>338.30062025001001</v>
      </c>
      <c r="AG33">
        <v>341.97233604903698</v>
      </c>
      <c r="AH33">
        <v>345.96824196121599</v>
      </c>
      <c r="AI33">
        <v>344.16065569470101</v>
      </c>
      <c r="AJ33">
        <v>345.505423352337</v>
      </c>
      <c r="AK33">
        <v>345.64712027494801</v>
      </c>
      <c r="AL33">
        <v>333.65735790356501</v>
      </c>
      <c r="AM33">
        <v>345.71208532388999</v>
      </c>
      <c r="AN33">
        <v>352.985985181974</v>
      </c>
      <c r="AO33">
        <v>336.42579097283101</v>
      </c>
      <c r="AP33">
        <v>347.000369402648</v>
      </c>
      <c r="AQ33">
        <v>331.79445355760299</v>
      </c>
      <c r="AR33">
        <v>331.77182536093301</v>
      </c>
      <c r="AS33">
        <v>332.354203843199</v>
      </c>
      <c r="AT33">
        <v>329.90115902301699</v>
      </c>
      <c r="AU33">
        <v>335.46545885660498</v>
      </c>
      <c r="AV33">
        <v>343.250448154254</v>
      </c>
      <c r="AW33">
        <v>316.05752550644797</v>
      </c>
      <c r="AX33">
        <v>333.92993955314603</v>
      </c>
      <c r="AY33">
        <v>330.03351504410301</v>
      </c>
      <c r="AZ33">
        <v>341.37832997379098</v>
      </c>
      <c r="BA33">
        <v>326.80310528982801</v>
      </c>
      <c r="BB33">
        <v>338.97893071938603</v>
      </c>
      <c r="BC33">
        <v>346.78225199036399</v>
      </c>
      <c r="BD33">
        <v>344.93394517855899</v>
      </c>
      <c r="BE33">
        <v>338.08296460267701</v>
      </c>
      <c r="BF33">
        <v>333.02747304121198</v>
      </c>
      <c r="BG33">
        <v>330.079913981</v>
      </c>
      <c r="BH33">
        <v>343.43387302939198</v>
      </c>
      <c r="BI33">
        <v>335.193912628698</v>
      </c>
      <c r="BJ33">
        <v>331.976764369737</v>
      </c>
      <c r="BK33">
        <v>326.310869490404</v>
      </c>
      <c r="BL33">
        <v>331.94493895482299</v>
      </c>
      <c r="BM33">
        <v>351.86591832051101</v>
      </c>
      <c r="BN33">
        <v>327.69953657352801</v>
      </c>
      <c r="BO33">
        <v>347.72050213010101</v>
      </c>
      <c r="BP33">
        <v>334.48112177488298</v>
      </c>
      <c r="BQ33">
        <v>337.587698574851</v>
      </c>
      <c r="BR33">
        <v>347.98811535917298</v>
      </c>
      <c r="BS33">
        <v>336.11690259350098</v>
      </c>
      <c r="BT33">
        <v>343.43483493720697</v>
      </c>
      <c r="BU33">
        <v>351.438569590562</v>
      </c>
      <c r="BV33">
        <v>340.30919699448901</v>
      </c>
      <c r="BW33">
        <v>334.36660427656301</v>
      </c>
      <c r="BX33">
        <v>347.20848969759498</v>
      </c>
      <c r="BY33">
        <v>333.31026365456302</v>
      </c>
      <c r="BZ33">
        <v>337.20976445029697</v>
      </c>
      <c r="CA33">
        <v>345.66812417404998</v>
      </c>
      <c r="CB33">
        <v>328.71197880497101</v>
      </c>
      <c r="CC33">
        <v>338.70606100220903</v>
      </c>
      <c r="CD33">
        <v>338.97682581491102</v>
      </c>
    </row>
    <row r="34" spans="1:82" x14ac:dyDescent="0.25">
      <c r="A34">
        <v>7.69025367156208</v>
      </c>
      <c r="B34">
        <v>354.04571975661003</v>
      </c>
      <c r="C34">
        <v>370.34054114234601</v>
      </c>
      <c r="D34">
        <v>349.02737611776098</v>
      </c>
      <c r="E34">
        <v>345.79849718600502</v>
      </c>
      <c r="F34">
        <v>351.99228554989401</v>
      </c>
      <c r="G34">
        <v>338.12868409866002</v>
      </c>
      <c r="H34">
        <v>346.909978459218</v>
      </c>
      <c r="I34">
        <v>350.738057122474</v>
      </c>
      <c r="J34">
        <v>351.53780042324303</v>
      </c>
      <c r="K34">
        <v>362.71874129427198</v>
      </c>
      <c r="L34">
        <v>352.46496069339798</v>
      </c>
      <c r="M34">
        <v>338.30165938984101</v>
      </c>
      <c r="N34">
        <v>339.10247426325498</v>
      </c>
      <c r="O34">
        <v>340.12340324015599</v>
      </c>
      <c r="P34">
        <v>353.04437903171203</v>
      </c>
      <c r="Q34">
        <v>348.076831689318</v>
      </c>
      <c r="R34">
        <v>353.595355044347</v>
      </c>
      <c r="S34">
        <v>350.55837113036898</v>
      </c>
      <c r="T34">
        <v>346.91641952747898</v>
      </c>
      <c r="U34">
        <v>352.44246705665302</v>
      </c>
      <c r="V34">
        <v>351.94714287051801</v>
      </c>
      <c r="W34">
        <v>354.46919959016401</v>
      </c>
      <c r="X34">
        <v>342.295575556708</v>
      </c>
      <c r="Y34">
        <v>343.54338361314802</v>
      </c>
      <c r="Z34">
        <v>341.92931396831699</v>
      </c>
      <c r="AA34">
        <v>345.21107499506297</v>
      </c>
      <c r="AB34">
        <v>348.566121636047</v>
      </c>
      <c r="AC34">
        <v>335.57863783711201</v>
      </c>
      <c r="AD34">
        <v>327.689376904646</v>
      </c>
      <c r="AE34">
        <v>349.85283377649802</v>
      </c>
      <c r="AF34">
        <v>338.62557665641901</v>
      </c>
      <c r="AG34">
        <v>342.11970126346398</v>
      </c>
      <c r="AH34">
        <v>346.03449890820201</v>
      </c>
      <c r="AI34">
        <v>347.78016685470902</v>
      </c>
      <c r="AJ34">
        <v>348.64127890837699</v>
      </c>
      <c r="AK34">
        <v>348.21643387055002</v>
      </c>
      <c r="AL34">
        <v>343.93059065519202</v>
      </c>
      <c r="AM34">
        <v>344.74380251165002</v>
      </c>
      <c r="AN34">
        <v>348.14245721310499</v>
      </c>
      <c r="AO34">
        <v>342.93278048923202</v>
      </c>
      <c r="AP34">
        <v>348.85187301005601</v>
      </c>
      <c r="AQ34">
        <v>335.45337678355099</v>
      </c>
      <c r="AR34">
        <v>334.02578401044502</v>
      </c>
      <c r="AS34">
        <v>338.93979445528697</v>
      </c>
      <c r="AT34">
        <v>328.72136366581901</v>
      </c>
      <c r="AU34">
        <v>329.85554487884502</v>
      </c>
      <c r="AV34">
        <v>343.87199762348502</v>
      </c>
      <c r="AW34">
        <v>314.99070888544497</v>
      </c>
      <c r="AX34">
        <v>327.13201867062099</v>
      </c>
      <c r="AY34">
        <v>335.66607087106303</v>
      </c>
      <c r="AZ34">
        <v>338.33369007072702</v>
      </c>
      <c r="BA34">
        <v>328.35236053971602</v>
      </c>
      <c r="BB34">
        <v>336.967144814054</v>
      </c>
      <c r="BC34">
        <v>350.71683476924397</v>
      </c>
      <c r="BD34">
        <v>344.62470769307401</v>
      </c>
      <c r="BE34">
        <v>340.173355994774</v>
      </c>
      <c r="BF34">
        <v>335.30692451492598</v>
      </c>
      <c r="BG34">
        <v>327.89489249941698</v>
      </c>
      <c r="BH34">
        <v>349.084026191276</v>
      </c>
      <c r="BI34">
        <v>339.88342450752901</v>
      </c>
      <c r="BJ34">
        <v>323.50957702652698</v>
      </c>
      <c r="BK34">
        <v>337.28374940279599</v>
      </c>
      <c r="BL34">
        <v>332.01354423739798</v>
      </c>
      <c r="BM34">
        <v>343.954647053413</v>
      </c>
      <c r="BN34">
        <v>330.200730775463</v>
      </c>
      <c r="BO34">
        <v>339.67037753842402</v>
      </c>
      <c r="BP34">
        <v>329.24608557109502</v>
      </c>
      <c r="BQ34">
        <v>332.261228961901</v>
      </c>
      <c r="BR34">
        <v>346.84931976893103</v>
      </c>
      <c r="BS34">
        <v>333.226533339654</v>
      </c>
      <c r="BT34">
        <v>347.01520347161699</v>
      </c>
      <c r="BU34">
        <v>350.36670383395898</v>
      </c>
      <c r="BV34">
        <v>338.72684830756998</v>
      </c>
      <c r="BW34">
        <v>339.69404392276999</v>
      </c>
      <c r="BX34">
        <v>354.47770783195199</v>
      </c>
      <c r="BY34">
        <v>335.82867009847502</v>
      </c>
      <c r="BZ34">
        <v>335.19621000886502</v>
      </c>
      <c r="CA34">
        <v>350.06304759831198</v>
      </c>
      <c r="CB34">
        <v>329.916878683628</v>
      </c>
      <c r="CC34">
        <v>340.43574093436598</v>
      </c>
      <c r="CD34">
        <v>338.14290135484202</v>
      </c>
    </row>
    <row r="35" spans="1:82" x14ac:dyDescent="0.25">
      <c r="A35">
        <v>7.9305740987983899</v>
      </c>
      <c r="B35">
        <v>353.23553300741497</v>
      </c>
      <c r="C35">
        <v>363.23219116051598</v>
      </c>
      <c r="D35">
        <v>348.172932262426</v>
      </c>
      <c r="E35">
        <v>350.761674436747</v>
      </c>
      <c r="F35">
        <v>356.87526263475502</v>
      </c>
      <c r="G35">
        <v>337.80600953619</v>
      </c>
      <c r="H35">
        <v>346.17159078289302</v>
      </c>
      <c r="I35">
        <v>351.25243664758301</v>
      </c>
      <c r="J35">
        <v>350.881348703794</v>
      </c>
      <c r="K35">
        <v>366.30642804044601</v>
      </c>
      <c r="L35">
        <v>361.86636103091598</v>
      </c>
      <c r="M35">
        <v>341.63307388110098</v>
      </c>
      <c r="N35">
        <v>343.94390171730799</v>
      </c>
      <c r="O35">
        <v>343.85772524433901</v>
      </c>
      <c r="P35">
        <v>352.295672223407</v>
      </c>
      <c r="Q35">
        <v>347.76338101860802</v>
      </c>
      <c r="R35">
        <v>358.82973738302098</v>
      </c>
      <c r="S35">
        <v>344.78577989556197</v>
      </c>
      <c r="T35">
        <v>349.21829333828202</v>
      </c>
      <c r="U35">
        <v>353.65962815705001</v>
      </c>
      <c r="V35">
        <v>349.722844554625</v>
      </c>
      <c r="W35">
        <v>354.02549162741502</v>
      </c>
      <c r="X35">
        <v>341.22763903954399</v>
      </c>
      <c r="Y35">
        <v>347.17899958158699</v>
      </c>
      <c r="Z35">
        <v>337.82128070326701</v>
      </c>
      <c r="AA35">
        <v>344.47768227023101</v>
      </c>
      <c r="AB35">
        <v>352.56877288186502</v>
      </c>
      <c r="AC35">
        <v>337.20861691884397</v>
      </c>
      <c r="AD35">
        <v>333.44037359389199</v>
      </c>
      <c r="AE35">
        <v>344.21360040911799</v>
      </c>
      <c r="AF35">
        <v>341.10064020056302</v>
      </c>
      <c r="AG35">
        <v>342.37473835130498</v>
      </c>
      <c r="AH35">
        <v>347.185722053787</v>
      </c>
      <c r="AI35">
        <v>347.26053449229403</v>
      </c>
      <c r="AJ35">
        <v>347.85712598156601</v>
      </c>
      <c r="AK35">
        <v>344.78091059064297</v>
      </c>
      <c r="AL35">
        <v>349.869492114178</v>
      </c>
      <c r="AM35">
        <v>348.990743396315</v>
      </c>
      <c r="AN35">
        <v>344.69734829655999</v>
      </c>
      <c r="AO35">
        <v>349.65312552362298</v>
      </c>
      <c r="AP35">
        <v>345.39478972724203</v>
      </c>
      <c r="AQ35">
        <v>339.323423676956</v>
      </c>
      <c r="AR35">
        <v>333.849583359132</v>
      </c>
      <c r="AS35">
        <v>341.18245151481898</v>
      </c>
      <c r="AT35">
        <v>326.92838538067798</v>
      </c>
      <c r="AU35">
        <v>329.24723868594998</v>
      </c>
      <c r="AV35">
        <v>334.94510801209901</v>
      </c>
      <c r="AW35">
        <v>311.93856947193802</v>
      </c>
      <c r="AX35">
        <v>329.090652961986</v>
      </c>
      <c r="AY35">
        <v>337.76485770534799</v>
      </c>
      <c r="AZ35">
        <v>337.47878333784899</v>
      </c>
      <c r="BA35">
        <v>329.403729949092</v>
      </c>
      <c r="BB35">
        <v>332.78079178139802</v>
      </c>
      <c r="BC35">
        <v>345.14235666767303</v>
      </c>
      <c r="BD35">
        <v>344.83787278259803</v>
      </c>
      <c r="BE35">
        <v>341.95966312280001</v>
      </c>
      <c r="BF35">
        <v>338.89713887984198</v>
      </c>
      <c r="BG35">
        <v>325.13813605379897</v>
      </c>
      <c r="BH35">
        <v>351.16978667715802</v>
      </c>
      <c r="BI35">
        <v>340.68751344809903</v>
      </c>
      <c r="BJ35">
        <v>321.809269665415</v>
      </c>
      <c r="BK35">
        <v>342.05946728295498</v>
      </c>
      <c r="BL35">
        <v>336.95393648433202</v>
      </c>
      <c r="BM35">
        <v>339.45755918846697</v>
      </c>
      <c r="BN35">
        <v>335.83455661792402</v>
      </c>
      <c r="BO35">
        <v>339.28372531779098</v>
      </c>
      <c r="BP35">
        <v>330.176130763505</v>
      </c>
      <c r="BQ35">
        <v>340.02475502603698</v>
      </c>
      <c r="BR35">
        <v>339.12181590441298</v>
      </c>
      <c r="BS35">
        <v>338.29493492353799</v>
      </c>
      <c r="BT35">
        <v>351.49734145993199</v>
      </c>
      <c r="BU35">
        <v>350.44544642337797</v>
      </c>
      <c r="BV35">
        <v>337.95437326704001</v>
      </c>
      <c r="BW35">
        <v>349.09253346956802</v>
      </c>
      <c r="BX35">
        <v>356.293064017765</v>
      </c>
      <c r="BY35">
        <v>337.670060316432</v>
      </c>
      <c r="BZ35">
        <v>332.44704472720503</v>
      </c>
      <c r="CA35">
        <v>352.39419801282003</v>
      </c>
      <c r="CB35">
        <v>339.00040004511601</v>
      </c>
      <c r="CC35">
        <v>343.62895105564098</v>
      </c>
      <c r="CD35">
        <v>338.04466499526899</v>
      </c>
    </row>
    <row r="36" spans="1:82" x14ac:dyDescent="0.25">
      <c r="A36">
        <v>8.1708945260347097</v>
      </c>
      <c r="B36">
        <v>361.02866205178799</v>
      </c>
      <c r="C36">
        <v>354.83834508615701</v>
      </c>
      <c r="D36">
        <v>347.46972054310203</v>
      </c>
      <c r="E36">
        <v>345.02838760027902</v>
      </c>
      <c r="F36">
        <v>359.06364167581398</v>
      </c>
      <c r="G36">
        <v>339.10567931663201</v>
      </c>
      <c r="H36">
        <v>341.48890657849802</v>
      </c>
      <c r="I36">
        <v>351.30319632029699</v>
      </c>
      <c r="J36">
        <v>348.175751801665</v>
      </c>
      <c r="K36">
        <v>366.36031182212901</v>
      </c>
      <c r="L36">
        <v>369.71367962895101</v>
      </c>
      <c r="M36">
        <v>341.72761203803799</v>
      </c>
      <c r="N36">
        <v>349.29183975960501</v>
      </c>
      <c r="O36">
        <v>354.29398408864301</v>
      </c>
      <c r="P36">
        <v>358.25106537396903</v>
      </c>
      <c r="Q36">
        <v>345.48484831396701</v>
      </c>
      <c r="R36">
        <v>358.051501995038</v>
      </c>
      <c r="S36">
        <v>342.35750521621299</v>
      </c>
      <c r="T36">
        <v>341.41845574056299</v>
      </c>
      <c r="U36">
        <v>357.722160525493</v>
      </c>
      <c r="V36">
        <v>356.23516833571</v>
      </c>
      <c r="W36">
        <v>351.48963706877601</v>
      </c>
      <c r="X36">
        <v>337.98848211797099</v>
      </c>
      <c r="Y36">
        <v>348.847680437299</v>
      </c>
      <c r="Z36">
        <v>340.18394483232902</v>
      </c>
      <c r="AA36">
        <v>339.61109127628703</v>
      </c>
      <c r="AB36">
        <v>352.39757347047998</v>
      </c>
      <c r="AC36">
        <v>330.37134434792802</v>
      </c>
      <c r="AD36">
        <v>343.51069838168797</v>
      </c>
      <c r="AE36">
        <v>339.82806077331702</v>
      </c>
      <c r="AF36">
        <v>352.362560713194</v>
      </c>
      <c r="AG36">
        <v>341.23266568026401</v>
      </c>
      <c r="AH36">
        <v>354.11730580949899</v>
      </c>
      <c r="AI36">
        <v>353.25099457879702</v>
      </c>
      <c r="AJ36">
        <v>347.148883710257</v>
      </c>
      <c r="AK36">
        <v>343.36253157865701</v>
      </c>
      <c r="AL36">
        <v>347.75236615820199</v>
      </c>
      <c r="AM36">
        <v>347.92404683235202</v>
      </c>
      <c r="AN36">
        <v>337.45912610466797</v>
      </c>
      <c r="AO36">
        <v>348.51822325824099</v>
      </c>
      <c r="AP36">
        <v>340.44829817918298</v>
      </c>
      <c r="AQ36">
        <v>346.58365193784601</v>
      </c>
      <c r="AR36">
        <v>325.85908017930501</v>
      </c>
      <c r="AS36">
        <v>342.57602328440299</v>
      </c>
      <c r="AT36">
        <v>325.47424180322901</v>
      </c>
      <c r="AU36">
        <v>333.66093498795902</v>
      </c>
      <c r="AV36">
        <v>332.214362656623</v>
      </c>
      <c r="AW36">
        <v>316.08377616519698</v>
      </c>
      <c r="AX36">
        <v>327.849869149141</v>
      </c>
      <c r="AY36">
        <v>339.673050759528</v>
      </c>
      <c r="AZ36">
        <v>334.44190181189401</v>
      </c>
      <c r="BA36">
        <v>334.797457256656</v>
      </c>
      <c r="BB36">
        <v>334.743132808653</v>
      </c>
      <c r="BC36">
        <v>342.68554108536603</v>
      </c>
      <c r="BD36">
        <v>340.15663829851701</v>
      </c>
      <c r="BE36">
        <v>333.51709977355</v>
      </c>
      <c r="BF36">
        <v>337.46421383447802</v>
      </c>
      <c r="BG36">
        <v>325.74211886656599</v>
      </c>
      <c r="BH36">
        <v>353.05401410930898</v>
      </c>
      <c r="BI36">
        <v>341.94912850743202</v>
      </c>
      <c r="BJ36">
        <v>336.74296798431402</v>
      </c>
      <c r="BK36">
        <v>347.36815867238698</v>
      </c>
      <c r="BL36">
        <v>340.487171444517</v>
      </c>
      <c r="BM36">
        <v>343.08168316537899</v>
      </c>
      <c r="BN36">
        <v>335.70545469730098</v>
      </c>
      <c r="BO36">
        <v>344.663866258572</v>
      </c>
      <c r="BP36">
        <v>333.36526740257898</v>
      </c>
      <c r="BQ36">
        <v>344.73266635695501</v>
      </c>
      <c r="BR36">
        <v>337.47920373467599</v>
      </c>
      <c r="BS36">
        <v>342.93114375212002</v>
      </c>
      <c r="BT36">
        <v>352.13457226922299</v>
      </c>
      <c r="BU36">
        <v>346.62575921489997</v>
      </c>
      <c r="BV36">
        <v>345.111107544579</v>
      </c>
      <c r="BW36">
        <v>350.522708725352</v>
      </c>
      <c r="BX36">
        <v>353.35499932645803</v>
      </c>
      <c r="BY36">
        <v>344.73259534008099</v>
      </c>
      <c r="BZ36">
        <v>331.41228247568398</v>
      </c>
      <c r="CA36">
        <v>348.21697150496601</v>
      </c>
      <c r="CB36">
        <v>342.03899965944498</v>
      </c>
      <c r="CC36">
        <v>346.78362471979199</v>
      </c>
      <c r="CD36">
        <v>335.66781223465898</v>
      </c>
    </row>
    <row r="37" spans="1:82" x14ac:dyDescent="0.25">
      <c r="A37">
        <v>8.4112149532710205</v>
      </c>
      <c r="B37">
        <v>365.14053135966202</v>
      </c>
      <c r="C37">
        <v>354.69350612634099</v>
      </c>
      <c r="D37">
        <v>350.45678164057699</v>
      </c>
      <c r="E37">
        <v>347.75432426944502</v>
      </c>
      <c r="F37">
        <v>358.630663449655</v>
      </c>
      <c r="G37">
        <v>338.86555990266203</v>
      </c>
      <c r="H37">
        <v>341.29980381911503</v>
      </c>
      <c r="I37">
        <v>350.19432826626098</v>
      </c>
      <c r="J37">
        <v>346.88504928854599</v>
      </c>
      <c r="K37">
        <v>369.44619964997401</v>
      </c>
      <c r="L37">
        <v>368.30262523213702</v>
      </c>
      <c r="M37">
        <v>342.43850521163898</v>
      </c>
      <c r="N37">
        <v>347.54596320033602</v>
      </c>
      <c r="O37">
        <v>358.02435101456399</v>
      </c>
      <c r="P37">
        <v>365.92237223228898</v>
      </c>
      <c r="Q37">
        <v>341.47074624843401</v>
      </c>
      <c r="R37">
        <v>357.59586269760899</v>
      </c>
      <c r="S37">
        <v>338.91786940429301</v>
      </c>
      <c r="T37">
        <v>335.20740121748298</v>
      </c>
      <c r="U37">
        <v>360.81801456590603</v>
      </c>
      <c r="V37">
        <v>357.20470896184003</v>
      </c>
      <c r="W37">
        <v>350.65852908123298</v>
      </c>
      <c r="X37">
        <v>335.46038598202699</v>
      </c>
      <c r="Y37">
        <v>347.94319044866398</v>
      </c>
      <c r="Z37">
        <v>345.98382262625199</v>
      </c>
      <c r="AA37">
        <v>333.48631756269702</v>
      </c>
      <c r="AB37">
        <v>351.08488518143201</v>
      </c>
      <c r="AC37">
        <v>331.17054548452103</v>
      </c>
      <c r="AD37">
        <v>345.84481115924399</v>
      </c>
      <c r="AE37">
        <v>336.93541062654401</v>
      </c>
      <c r="AF37">
        <v>354.32213340378598</v>
      </c>
      <c r="AG37">
        <v>344.51413539258601</v>
      </c>
      <c r="AH37">
        <v>350.82802697390099</v>
      </c>
      <c r="AI37">
        <v>350.24851047047099</v>
      </c>
      <c r="AJ37">
        <v>347.91492662590503</v>
      </c>
      <c r="AK37">
        <v>344.557279968459</v>
      </c>
      <c r="AL37">
        <v>350.07564561041801</v>
      </c>
      <c r="AM37">
        <v>345.44613047169702</v>
      </c>
      <c r="AN37">
        <v>336.36117933540498</v>
      </c>
      <c r="AO37">
        <v>345.60467147554903</v>
      </c>
      <c r="AP37">
        <v>341.83938778556501</v>
      </c>
      <c r="AQ37">
        <v>344.35784668838897</v>
      </c>
      <c r="AR37">
        <v>325.60566899810499</v>
      </c>
      <c r="AS37">
        <v>344.01200687694597</v>
      </c>
      <c r="AT37">
        <v>327.298886757964</v>
      </c>
      <c r="AU37">
        <v>336.06432414786298</v>
      </c>
      <c r="AV37">
        <v>331.83319178580899</v>
      </c>
      <c r="AW37">
        <v>322.24837547049901</v>
      </c>
      <c r="AX37">
        <v>328.902832790866</v>
      </c>
      <c r="AY37">
        <v>342.45099217645702</v>
      </c>
      <c r="AZ37">
        <v>333.75090798073199</v>
      </c>
      <c r="BA37">
        <v>336.48482370927297</v>
      </c>
      <c r="BB37">
        <v>341.24268226539999</v>
      </c>
      <c r="BC37">
        <v>342.87902479733498</v>
      </c>
      <c r="BD37">
        <v>335.33033963856502</v>
      </c>
      <c r="BE37">
        <v>328.97404593292202</v>
      </c>
      <c r="BF37">
        <v>336.52397272243002</v>
      </c>
      <c r="BG37">
        <v>323.45733886655802</v>
      </c>
      <c r="BH37">
        <v>352.37354490945199</v>
      </c>
      <c r="BI37">
        <v>339.34745838652799</v>
      </c>
      <c r="BJ37">
        <v>337.77821747835497</v>
      </c>
      <c r="BK37">
        <v>344.66039043165</v>
      </c>
      <c r="BL37">
        <v>339.418147474389</v>
      </c>
      <c r="BM37">
        <v>342.13938004171001</v>
      </c>
      <c r="BN37">
        <v>336.28490043930202</v>
      </c>
      <c r="BO37">
        <v>346.11733108103903</v>
      </c>
      <c r="BP37">
        <v>339.16865823608299</v>
      </c>
      <c r="BQ37">
        <v>343.78564803886098</v>
      </c>
      <c r="BR37">
        <v>338.59357765285699</v>
      </c>
      <c r="BS37">
        <v>343.15884438681502</v>
      </c>
      <c r="BT37">
        <v>349.79743319098799</v>
      </c>
      <c r="BU37">
        <v>345.93678882572902</v>
      </c>
      <c r="BV37">
        <v>338.74523905499899</v>
      </c>
      <c r="BW37">
        <v>348.116548736749</v>
      </c>
      <c r="BX37">
        <v>350.34739913113299</v>
      </c>
      <c r="BY37">
        <v>350.72117703727201</v>
      </c>
      <c r="BZ37">
        <v>332.11140839590399</v>
      </c>
      <c r="CA37">
        <v>344.59190608096202</v>
      </c>
      <c r="CB37">
        <v>344.004780190524</v>
      </c>
      <c r="CC37">
        <v>348.141455225605</v>
      </c>
      <c r="CD37">
        <v>333.37294121953198</v>
      </c>
    </row>
    <row r="38" spans="1:82" x14ac:dyDescent="0.25">
      <c r="A38">
        <v>8.6515353805073403</v>
      </c>
      <c r="B38">
        <v>364.92441888952499</v>
      </c>
      <c r="C38">
        <v>352.901820544869</v>
      </c>
      <c r="D38">
        <v>351.51729425762198</v>
      </c>
      <c r="E38">
        <v>347.62010124012698</v>
      </c>
      <c r="F38">
        <v>357.02166073421103</v>
      </c>
      <c r="G38">
        <v>342.458084744372</v>
      </c>
      <c r="H38">
        <v>341.75226408963198</v>
      </c>
      <c r="I38">
        <v>350.25649199212899</v>
      </c>
      <c r="J38">
        <v>347.15421172906298</v>
      </c>
      <c r="K38">
        <v>369.75240824208299</v>
      </c>
      <c r="L38">
        <v>367.611236408335</v>
      </c>
      <c r="M38">
        <v>347.69429014387902</v>
      </c>
      <c r="N38">
        <v>349.95078101941999</v>
      </c>
      <c r="O38">
        <v>357.51362228361103</v>
      </c>
      <c r="P38">
        <v>364.51583460397802</v>
      </c>
      <c r="Q38">
        <v>347.148621794522</v>
      </c>
      <c r="R38">
        <v>354.40400100920101</v>
      </c>
      <c r="S38">
        <v>340.75527139198198</v>
      </c>
      <c r="T38">
        <v>339.95443384938397</v>
      </c>
      <c r="U38">
        <v>359.324066929982</v>
      </c>
      <c r="V38">
        <v>356.75779573864997</v>
      </c>
      <c r="W38">
        <v>350.20226869316099</v>
      </c>
      <c r="X38">
        <v>335.66109850387301</v>
      </c>
      <c r="Y38">
        <v>349.25077542277199</v>
      </c>
      <c r="Z38">
        <v>349.52383956655098</v>
      </c>
      <c r="AA38">
        <v>333.440190398673</v>
      </c>
      <c r="AB38">
        <v>348.51898968607202</v>
      </c>
      <c r="AC38">
        <v>330.50892684934303</v>
      </c>
      <c r="AD38">
        <v>344.09190533407798</v>
      </c>
      <c r="AE38">
        <v>345.18259782330199</v>
      </c>
      <c r="AF38">
        <v>355.46312908203902</v>
      </c>
      <c r="AG38">
        <v>345.650290882425</v>
      </c>
      <c r="AH38">
        <v>348.02544123275197</v>
      </c>
      <c r="AI38">
        <v>350.054253344975</v>
      </c>
      <c r="AJ38">
        <v>344.09834752294302</v>
      </c>
      <c r="AK38">
        <v>340.149634226719</v>
      </c>
      <c r="AL38">
        <v>349.62389014438099</v>
      </c>
      <c r="AM38">
        <v>343.91337802017102</v>
      </c>
      <c r="AN38">
        <v>337.23485120898499</v>
      </c>
      <c r="AO38">
        <v>346.50905881094297</v>
      </c>
      <c r="AP38">
        <v>336.61632045178197</v>
      </c>
      <c r="AQ38">
        <v>344.111779021394</v>
      </c>
      <c r="AR38">
        <v>327.43918661921299</v>
      </c>
      <c r="AS38">
        <v>348.102991452016</v>
      </c>
      <c r="AT38">
        <v>327.26460568681</v>
      </c>
      <c r="AU38">
        <v>336.15337288181502</v>
      </c>
      <c r="AV38">
        <v>332.09292308136202</v>
      </c>
      <c r="AW38">
        <v>327.95306080901503</v>
      </c>
      <c r="AX38">
        <v>330.47075311058302</v>
      </c>
      <c r="AY38">
        <v>339.91109579472999</v>
      </c>
      <c r="AZ38">
        <v>334.024945539778</v>
      </c>
      <c r="BA38">
        <v>337.98965361708701</v>
      </c>
      <c r="BB38">
        <v>343.45781461544101</v>
      </c>
      <c r="BC38">
        <v>341.17603659681902</v>
      </c>
      <c r="BD38">
        <v>334.91634255650399</v>
      </c>
      <c r="BE38">
        <v>328.387775354025</v>
      </c>
      <c r="BF38">
        <v>339.31168676829498</v>
      </c>
      <c r="BG38">
        <v>322.35796752554597</v>
      </c>
      <c r="BH38">
        <v>345.43288245489401</v>
      </c>
      <c r="BI38">
        <v>342.12354423255903</v>
      </c>
      <c r="BJ38">
        <v>337.42446379274702</v>
      </c>
      <c r="BK38">
        <v>339.90415182487999</v>
      </c>
      <c r="BL38">
        <v>340.99450162115102</v>
      </c>
      <c r="BM38">
        <v>345.168876666968</v>
      </c>
      <c r="BN38">
        <v>338.19430595669701</v>
      </c>
      <c r="BO38">
        <v>346.81571177501701</v>
      </c>
      <c r="BP38">
        <v>338.97230224820902</v>
      </c>
      <c r="BQ38">
        <v>345.31808771659098</v>
      </c>
      <c r="BR38">
        <v>342.36127476620698</v>
      </c>
      <c r="BS38">
        <v>343.15258604170498</v>
      </c>
      <c r="BT38">
        <v>349.25813397496199</v>
      </c>
      <c r="BU38">
        <v>340.75429216677003</v>
      </c>
      <c r="BV38">
        <v>341.65537433104902</v>
      </c>
      <c r="BW38">
        <v>347.56828466330398</v>
      </c>
      <c r="BX38">
        <v>346.20696089741</v>
      </c>
      <c r="BY38">
        <v>348.65283452343601</v>
      </c>
      <c r="BZ38">
        <v>333.71249624182502</v>
      </c>
      <c r="CA38">
        <v>340.16683849165997</v>
      </c>
      <c r="CB38">
        <v>344.71830908100702</v>
      </c>
      <c r="CC38">
        <v>348.73838266531698</v>
      </c>
      <c r="CD38">
        <v>331.72438339709697</v>
      </c>
    </row>
    <row r="39" spans="1:82" x14ac:dyDescent="0.25">
      <c r="A39">
        <v>8.8918558077436494</v>
      </c>
      <c r="B39">
        <v>365.07231683651798</v>
      </c>
      <c r="C39">
        <v>344.312048630812</v>
      </c>
      <c r="D39">
        <v>357.31006333664402</v>
      </c>
      <c r="E39">
        <v>357.49150682003</v>
      </c>
      <c r="F39">
        <v>358.14685578807303</v>
      </c>
      <c r="G39">
        <v>350.46305240301302</v>
      </c>
      <c r="H39">
        <v>343.16700946852001</v>
      </c>
      <c r="I39">
        <v>354.07265309020897</v>
      </c>
      <c r="J39">
        <v>350.768408976253</v>
      </c>
      <c r="K39">
        <v>361.81607993857301</v>
      </c>
      <c r="L39">
        <v>363.75962805418999</v>
      </c>
      <c r="M39">
        <v>349.41610895921002</v>
      </c>
      <c r="N39">
        <v>358.22389710817401</v>
      </c>
      <c r="O39">
        <v>352.58309568819902</v>
      </c>
      <c r="P39">
        <v>364.77792625583999</v>
      </c>
      <c r="Q39">
        <v>351.178932894041</v>
      </c>
      <c r="R39">
        <v>349.24827958606102</v>
      </c>
      <c r="S39">
        <v>345.56679713449699</v>
      </c>
      <c r="T39">
        <v>351.659346056679</v>
      </c>
      <c r="U39">
        <v>360.54171273318002</v>
      </c>
      <c r="V39">
        <v>354.02393374055902</v>
      </c>
      <c r="W39">
        <v>349.33378170837</v>
      </c>
      <c r="X39">
        <v>330.28584316078098</v>
      </c>
      <c r="Y39">
        <v>345.87486454844799</v>
      </c>
      <c r="Z39">
        <v>355.04471792153703</v>
      </c>
      <c r="AA39">
        <v>334.51085828279798</v>
      </c>
      <c r="AB39">
        <v>348.64625557895101</v>
      </c>
      <c r="AC39">
        <v>334.59694841727298</v>
      </c>
      <c r="AD39">
        <v>343.26015101872503</v>
      </c>
      <c r="AE39">
        <v>349.73812659724899</v>
      </c>
      <c r="AF39">
        <v>354.99857098415703</v>
      </c>
      <c r="AG39">
        <v>349.70130944588198</v>
      </c>
      <c r="AH39">
        <v>347.01969175602301</v>
      </c>
      <c r="AI39">
        <v>344.95052021639299</v>
      </c>
      <c r="AJ39">
        <v>342.089791138186</v>
      </c>
      <c r="AK39">
        <v>335.63099899906501</v>
      </c>
      <c r="AL39">
        <v>348.89143042072402</v>
      </c>
      <c r="AM39">
        <v>348.40037190840098</v>
      </c>
      <c r="AN39">
        <v>341.158247626692</v>
      </c>
      <c r="AO39">
        <v>350.14650740186499</v>
      </c>
      <c r="AP39">
        <v>326.88744651911799</v>
      </c>
      <c r="AQ39">
        <v>336.68843168573301</v>
      </c>
      <c r="AR39">
        <v>328.54039089023098</v>
      </c>
      <c r="AS39">
        <v>348.25824184759398</v>
      </c>
      <c r="AT39">
        <v>326.81080023726599</v>
      </c>
      <c r="AU39">
        <v>336.42505990895199</v>
      </c>
      <c r="AV39">
        <v>328.20451438554301</v>
      </c>
      <c r="AW39">
        <v>335.48388538895699</v>
      </c>
      <c r="AX39">
        <v>332.36412701882301</v>
      </c>
      <c r="AY39">
        <v>335.26571745537598</v>
      </c>
      <c r="AZ39">
        <v>340.73692355991</v>
      </c>
      <c r="BA39">
        <v>341.68517590592199</v>
      </c>
      <c r="BB39">
        <v>347.09765766982201</v>
      </c>
      <c r="BC39">
        <v>336.11038465030902</v>
      </c>
      <c r="BD39">
        <v>337.96499897910297</v>
      </c>
      <c r="BE39">
        <v>327.46807650355299</v>
      </c>
      <c r="BF39">
        <v>343.58393875373901</v>
      </c>
      <c r="BG39">
        <v>318.19358806052003</v>
      </c>
      <c r="BH39">
        <v>338.40429367673698</v>
      </c>
      <c r="BI39">
        <v>347.96968614998502</v>
      </c>
      <c r="BJ39">
        <v>344.28649022597</v>
      </c>
      <c r="BK39">
        <v>338.96297196278698</v>
      </c>
      <c r="BL39">
        <v>343.376206016482</v>
      </c>
      <c r="BM39">
        <v>345.58578397558603</v>
      </c>
      <c r="BN39">
        <v>342.20313521931598</v>
      </c>
      <c r="BO39">
        <v>349.81729102730998</v>
      </c>
      <c r="BP39">
        <v>346.53547225661401</v>
      </c>
      <c r="BQ39">
        <v>343.99436886860298</v>
      </c>
      <c r="BR39">
        <v>344.44727618518402</v>
      </c>
      <c r="BS39">
        <v>345.77629425808402</v>
      </c>
      <c r="BT39">
        <v>346.91565894242501</v>
      </c>
      <c r="BU39">
        <v>334.50069860839199</v>
      </c>
      <c r="BV39">
        <v>346.240051823415</v>
      </c>
      <c r="BW39">
        <v>350.32110497851198</v>
      </c>
      <c r="BX39">
        <v>340.18481373225399</v>
      </c>
      <c r="BY39">
        <v>352.75781910858399</v>
      </c>
      <c r="BZ39">
        <v>338.25013868131498</v>
      </c>
      <c r="CA39">
        <v>334.97148354490997</v>
      </c>
      <c r="CB39">
        <v>346.92731522351397</v>
      </c>
      <c r="CC39">
        <v>350.31423101369597</v>
      </c>
      <c r="CD39">
        <v>330.15037234236001</v>
      </c>
    </row>
    <row r="40" spans="1:82" x14ac:dyDescent="0.25">
      <c r="A40">
        <v>9.1321762349799709</v>
      </c>
      <c r="B40">
        <v>357.62847324512802</v>
      </c>
      <c r="C40">
        <v>346.43521545848301</v>
      </c>
      <c r="D40">
        <v>356.558666784298</v>
      </c>
      <c r="E40">
        <v>356.97683328123202</v>
      </c>
      <c r="F40">
        <v>353.24650071948901</v>
      </c>
      <c r="G40">
        <v>364.00721697381402</v>
      </c>
      <c r="H40">
        <v>347.64874503231999</v>
      </c>
      <c r="I40">
        <v>356.95997572499101</v>
      </c>
      <c r="J40">
        <v>357.08360063887301</v>
      </c>
      <c r="K40">
        <v>356.57403463926698</v>
      </c>
      <c r="L40">
        <v>359.24383358978599</v>
      </c>
      <c r="M40">
        <v>345.63116255864202</v>
      </c>
      <c r="N40">
        <v>352.22825018099002</v>
      </c>
      <c r="O40">
        <v>351.85739673007402</v>
      </c>
      <c r="P40">
        <v>360.46401213341602</v>
      </c>
      <c r="Q40">
        <v>352.90528506489198</v>
      </c>
      <c r="R40">
        <v>350.360924005203</v>
      </c>
      <c r="S40">
        <v>357.37310446683102</v>
      </c>
      <c r="T40">
        <v>359.521058201823</v>
      </c>
      <c r="U40">
        <v>355.12147439645702</v>
      </c>
      <c r="V40">
        <v>359.62387262651498</v>
      </c>
      <c r="W40">
        <v>345.85020976603403</v>
      </c>
      <c r="X40">
        <v>324.65932971656702</v>
      </c>
      <c r="Y40">
        <v>347.37867712860799</v>
      </c>
      <c r="Z40">
        <v>355.12219379479501</v>
      </c>
      <c r="AA40">
        <v>334.70674006771799</v>
      </c>
      <c r="AB40">
        <v>345.30530563125899</v>
      </c>
      <c r="AC40">
        <v>334.81063083020598</v>
      </c>
      <c r="AD40">
        <v>340.88545309463399</v>
      </c>
      <c r="AE40">
        <v>348.167923813068</v>
      </c>
      <c r="AF40">
        <v>356.68999496120301</v>
      </c>
      <c r="AG40">
        <v>345.13608398033301</v>
      </c>
      <c r="AH40">
        <v>344.94376055398601</v>
      </c>
      <c r="AI40">
        <v>343.72521933569101</v>
      </c>
      <c r="AJ40">
        <v>339.831550393442</v>
      </c>
      <c r="AK40">
        <v>334.19410894997901</v>
      </c>
      <c r="AL40">
        <v>345.575049013355</v>
      </c>
      <c r="AM40">
        <v>348.56471702994702</v>
      </c>
      <c r="AN40">
        <v>347.16694307485699</v>
      </c>
      <c r="AO40">
        <v>343.04835112997199</v>
      </c>
      <c r="AP40">
        <v>321.886890608155</v>
      </c>
      <c r="AQ40">
        <v>332.147306519724</v>
      </c>
      <c r="AR40">
        <v>327.41831852183202</v>
      </c>
      <c r="AS40">
        <v>350.09140342586301</v>
      </c>
      <c r="AT40">
        <v>332.32232538676601</v>
      </c>
      <c r="AU40">
        <v>332.18659016318998</v>
      </c>
      <c r="AV40">
        <v>327.60209613499001</v>
      </c>
      <c r="AW40">
        <v>334.23878160654698</v>
      </c>
      <c r="AX40">
        <v>335.242113499769</v>
      </c>
      <c r="AY40">
        <v>333.819391681691</v>
      </c>
      <c r="AZ40">
        <v>346.66067987887601</v>
      </c>
      <c r="BA40">
        <v>343.03115811006302</v>
      </c>
      <c r="BB40">
        <v>339.376801462976</v>
      </c>
      <c r="BC40">
        <v>336.005660013637</v>
      </c>
      <c r="BD40">
        <v>338.90900548773999</v>
      </c>
      <c r="BE40">
        <v>323.591500940608</v>
      </c>
      <c r="BF40">
        <v>337.52683349450001</v>
      </c>
      <c r="BG40">
        <v>320.72360334814601</v>
      </c>
      <c r="BH40">
        <v>330.70725226535501</v>
      </c>
      <c r="BI40">
        <v>346.459021267678</v>
      </c>
      <c r="BJ40">
        <v>350.09650161906097</v>
      </c>
      <c r="BK40">
        <v>340.47800342618802</v>
      </c>
      <c r="BL40">
        <v>341.138617130672</v>
      </c>
      <c r="BM40">
        <v>342.13925975941402</v>
      </c>
      <c r="BN40">
        <v>342.45398470551402</v>
      </c>
      <c r="BO40">
        <v>352.19061212732998</v>
      </c>
      <c r="BP40">
        <v>349.19950568562399</v>
      </c>
      <c r="BQ40">
        <v>339.75858080825498</v>
      </c>
      <c r="BR40">
        <v>351.17328875693198</v>
      </c>
      <c r="BS40">
        <v>349.34003312273899</v>
      </c>
      <c r="BT40">
        <v>344.599457531469</v>
      </c>
      <c r="BU40">
        <v>338.25356469730502</v>
      </c>
      <c r="BV40">
        <v>354.69615083467602</v>
      </c>
      <c r="BW40">
        <v>351.285967549612</v>
      </c>
      <c r="BX40">
        <v>334.94302585938198</v>
      </c>
      <c r="BY40">
        <v>347.35490862692302</v>
      </c>
      <c r="BZ40">
        <v>343.96399037293497</v>
      </c>
      <c r="CA40">
        <v>338.70524010376198</v>
      </c>
      <c r="CB40">
        <v>348.28356584097099</v>
      </c>
      <c r="CC40">
        <v>349.10566611669998</v>
      </c>
      <c r="CD40">
        <v>332.06147462230803</v>
      </c>
    </row>
    <row r="41" spans="1:82" x14ac:dyDescent="0.25">
      <c r="A41">
        <v>9.37249666221628</v>
      </c>
      <c r="B41">
        <v>353.48441632348403</v>
      </c>
      <c r="C41">
        <v>344.80711869564402</v>
      </c>
      <c r="D41">
        <v>360.08192437354501</v>
      </c>
      <c r="E41">
        <v>361.22062847588802</v>
      </c>
      <c r="F41">
        <v>351.10007126508702</v>
      </c>
      <c r="G41">
        <v>367.78044295693502</v>
      </c>
      <c r="H41">
        <v>347.14622537105203</v>
      </c>
      <c r="I41">
        <v>358.30795250464899</v>
      </c>
      <c r="J41">
        <v>356.45985558090399</v>
      </c>
      <c r="K41">
        <v>352.85886972153401</v>
      </c>
      <c r="L41">
        <v>356.16476511440902</v>
      </c>
      <c r="M41">
        <v>358.15237584375802</v>
      </c>
      <c r="N41">
        <v>347.81371351944102</v>
      </c>
      <c r="O41">
        <v>350.756727726951</v>
      </c>
      <c r="P41">
        <v>362.93641169505401</v>
      </c>
      <c r="Q41">
        <v>359.03635050177797</v>
      </c>
      <c r="R41">
        <v>348.19867043693398</v>
      </c>
      <c r="S41">
        <v>363.10333131139203</v>
      </c>
      <c r="T41">
        <v>360.61799405620798</v>
      </c>
      <c r="U41">
        <v>350.10068300724402</v>
      </c>
      <c r="V41">
        <v>360.21584748398601</v>
      </c>
      <c r="W41">
        <v>344.99884231052903</v>
      </c>
      <c r="X41">
        <v>326.187632352707</v>
      </c>
      <c r="Y41">
        <v>346.41372033977802</v>
      </c>
      <c r="Z41">
        <v>354.56803221371001</v>
      </c>
      <c r="AA41">
        <v>336.17017399993102</v>
      </c>
      <c r="AB41">
        <v>341.86349257900901</v>
      </c>
      <c r="AC41">
        <v>340.14847907129098</v>
      </c>
      <c r="AD41">
        <v>336.21745961379702</v>
      </c>
      <c r="AE41">
        <v>349.86580754461897</v>
      </c>
      <c r="AF41">
        <v>346.81974302272903</v>
      </c>
      <c r="AG41">
        <v>347.264290664143</v>
      </c>
      <c r="AH41">
        <v>341.112901721112</v>
      </c>
      <c r="AI41">
        <v>340.35006928013701</v>
      </c>
      <c r="AJ41">
        <v>336.214026403589</v>
      </c>
      <c r="AK41">
        <v>337.51129091882501</v>
      </c>
      <c r="AL41">
        <v>351.238619854283</v>
      </c>
      <c r="AM41">
        <v>351.52511397445898</v>
      </c>
      <c r="AN41">
        <v>348.25214771734102</v>
      </c>
      <c r="AO41">
        <v>346.57013790006198</v>
      </c>
      <c r="AP41">
        <v>323.44481843063301</v>
      </c>
      <c r="AQ41">
        <v>334.243777511715</v>
      </c>
      <c r="AR41">
        <v>333.83851307003903</v>
      </c>
      <c r="AS41">
        <v>355.52224434547298</v>
      </c>
      <c r="AT41">
        <v>330.12758716817399</v>
      </c>
      <c r="AU41">
        <v>336.89754755382302</v>
      </c>
      <c r="AV41">
        <v>330.36305302455901</v>
      </c>
      <c r="AW41">
        <v>338.67805143570598</v>
      </c>
      <c r="AX41">
        <v>336.83153365421799</v>
      </c>
      <c r="AY41">
        <v>334.02760246627997</v>
      </c>
      <c r="AZ41">
        <v>351.72516054380998</v>
      </c>
      <c r="BA41">
        <v>341.599216129919</v>
      </c>
      <c r="BB41">
        <v>335.67610376683399</v>
      </c>
      <c r="BC41">
        <v>339.279350898887</v>
      </c>
      <c r="BD41">
        <v>343.46194945843098</v>
      </c>
      <c r="BE41">
        <v>324.564440294478</v>
      </c>
      <c r="BF41">
        <v>334.49925037465101</v>
      </c>
      <c r="BG41">
        <v>324.24599872452598</v>
      </c>
      <c r="BH41">
        <v>328.480583394213</v>
      </c>
      <c r="BI41">
        <v>351.34394341163397</v>
      </c>
      <c r="BJ41">
        <v>351.035795557565</v>
      </c>
      <c r="BK41">
        <v>332.67939732809901</v>
      </c>
      <c r="BL41">
        <v>337.874102949801</v>
      </c>
      <c r="BM41">
        <v>339.52390340726703</v>
      </c>
      <c r="BN41">
        <v>341.032483810987</v>
      </c>
      <c r="BO41">
        <v>351.32990950760501</v>
      </c>
      <c r="BP41">
        <v>347.54413595303498</v>
      </c>
      <c r="BQ41">
        <v>336.713455953287</v>
      </c>
      <c r="BR41">
        <v>353.45024041922301</v>
      </c>
      <c r="BS41">
        <v>346.36539165131001</v>
      </c>
      <c r="BT41">
        <v>345.85651851304198</v>
      </c>
      <c r="BU41">
        <v>339.10513609003698</v>
      </c>
      <c r="BV41">
        <v>352.46889093716601</v>
      </c>
      <c r="BW41">
        <v>352.121444253292</v>
      </c>
      <c r="BX41">
        <v>331.94115332374901</v>
      </c>
      <c r="BY41">
        <v>342.90244105361</v>
      </c>
      <c r="BZ41">
        <v>343.05656244571497</v>
      </c>
      <c r="CA41">
        <v>340.00848920525499</v>
      </c>
      <c r="CB41">
        <v>350.173097117309</v>
      </c>
      <c r="CC41">
        <v>348.31954332239798</v>
      </c>
      <c r="CD41">
        <v>335.04857606623301</v>
      </c>
    </row>
    <row r="42" spans="1:82" x14ac:dyDescent="0.25">
      <c r="A42">
        <v>9.6128170894525997</v>
      </c>
      <c r="B42">
        <v>349.17787595378098</v>
      </c>
      <c r="C42">
        <v>340.647923654772</v>
      </c>
      <c r="D42">
        <v>358.064526891269</v>
      </c>
      <c r="E42">
        <v>363.201744920343</v>
      </c>
      <c r="F42">
        <v>349.94857116643402</v>
      </c>
      <c r="G42">
        <v>367.17707994761599</v>
      </c>
      <c r="H42">
        <v>349.29390490926198</v>
      </c>
      <c r="I42">
        <v>359.10201278375098</v>
      </c>
      <c r="J42">
        <v>356.93514873957099</v>
      </c>
      <c r="K42">
        <v>349.40662631696199</v>
      </c>
      <c r="L42">
        <v>352.53342295463</v>
      </c>
      <c r="M42">
        <v>360.78185450908097</v>
      </c>
      <c r="N42">
        <v>348.85664367623599</v>
      </c>
      <c r="O42">
        <v>346.99577282588302</v>
      </c>
      <c r="P42">
        <v>360.51734017361701</v>
      </c>
      <c r="Q42">
        <v>360.61319788971002</v>
      </c>
      <c r="R42">
        <v>346.796510116398</v>
      </c>
      <c r="S42">
        <v>362.36614044071501</v>
      </c>
      <c r="T42">
        <v>365.37948335150401</v>
      </c>
      <c r="U42">
        <v>344.86322864305203</v>
      </c>
      <c r="V42">
        <v>357.87962184868297</v>
      </c>
      <c r="W42">
        <v>343.78888687022101</v>
      </c>
      <c r="X42">
        <v>324.65536821728199</v>
      </c>
      <c r="Y42">
        <v>349.26007148943597</v>
      </c>
      <c r="Z42">
        <v>353.90359500461699</v>
      </c>
      <c r="AA42">
        <v>338.91060571170499</v>
      </c>
      <c r="AB42">
        <v>338.68333195474702</v>
      </c>
      <c r="AC42">
        <v>340.77299929504602</v>
      </c>
      <c r="AD42">
        <v>332.44316784594997</v>
      </c>
      <c r="AE42">
        <v>351.16064235419901</v>
      </c>
      <c r="AF42">
        <v>345.71493499876101</v>
      </c>
      <c r="AG42">
        <v>346.51534179233198</v>
      </c>
      <c r="AH42">
        <v>338.95814441345999</v>
      </c>
      <c r="AI42">
        <v>337.58995296140301</v>
      </c>
      <c r="AJ42">
        <v>334.71182136166902</v>
      </c>
      <c r="AK42">
        <v>340.15346476725301</v>
      </c>
      <c r="AL42">
        <v>350.273878966621</v>
      </c>
      <c r="AM42">
        <v>355.23416876191197</v>
      </c>
      <c r="AN42">
        <v>345.65855006478603</v>
      </c>
      <c r="AO42">
        <v>347.759916916061</v>
      </c>
      <c r="AP42">
        <v>325.54659669976201</v>
      </c>
      <c r="AQ42">
        <v>335.14932443686598</v>
      </c>
      <c r="AR42">
        <v>335.96480326766999</v>
      </c>
      <c r="AS42">
        <v>355.67307063729601</v>
      </c>
      <c r="AT42">
        <v>331.14595460028102</v>
      </c>
      <c r="AU42">
        <v>334.20813901671499</v>
      </c>
      <c r="AV42">
        <v>332.31073681613702</v>
      </c>
      <c r="AW42">
        <v>339.77341600112101</v>
      </c>
      <c r="AX42">
        <v>338.517852635098</v>
      </c>
      <c r="AY42">
        <v>329.45815610947898</v>
      </c>
      <c r="AZ42">
        <v>353.19418667614599</v>
      </c>
      <c r="BA42">
        <v>342.87856691084102</v>
      </c>
      <c r="BB42">
        <v>333.213330282882</v>
      </c>
      <c r="BC42">
        <v>337.08884758057599</v>
      </c>
      <c r="BD42">
        <v>343.75094370203999</v>
      </c>
      <c r="BE42">
        <v>328.838271736482</v>
      </c>
      <c r="BF42">
        <v>332.91888540777302</v>
      </c>
      <c r="BG42">
        <v>324.84226279393903</v>
      </c>
      <c r="BH42">
        <v>326.08502259971198</v>
      </c>
      <c r="BI42">
        <v>349.65778826334599</v>
      </c>
      <c r="BJ42">
        <v>349.97629883428402</v>
      </c>
      <c r="BK42">
        <v>333.77755964896602</v>
      </c>
      <c r="BL42">
        <v>337.012811340376</v>
      </c>
      <c r="BM42">
        <v>337.37869379298797</v>
      </c>
      <c r="BN42">
        <v>341.81084519086897</v>
      </c>
      <c r="BO42">
        <v>350.71041420894198</v>
      </c>
      <c r="BP42">
        <v>347.90392139183501</v>
      </c>
      <c r="BQ42">
        <v>334.667479667306</v>
      </c>
      <c r="BR42">
        <v>351.43108884153202</v>
      </c>
      <c r="BS42">
        <v>349.50723450403598</v>
      </c>
      <c r="BT42">
        <v>344.58356894813301</v>
      </c>
      <c r="BU42">
        <v>338.15121357585201</v>
      </c>
      <c r="BV42">
        <v>350.867324470597</v>
      </c>
      <c r="BW42">
        <v>353.13473916596001</v>
      </c>
      <c r="BX42">
        <v>332.55294264111598</v>
      </c>
      <c r="BY42">
        <v>338.441001044514</v>
      </c>
      <c r="BZ42">
        <v>343.95517012842299</v>
      </c>
      <c r="CA42">
        <v>340.39444877429901</v>
      </c>
      <c r="CB42">
        <v>352.434394954384</v>
      </c>
      <c r="CC42">
        <v>344.74088761025899</v>
      </c>
      <c r="CD42">
        <v>334.93641788029299</v>
      </c>
    </row>
    <row r="43" spans="1:82" x14ac:dyDescent="0.25">
      <c r="A43">
        <v>9.8531375166889106</v>
      </c>
      <c r="B43">
        <v>353.97507377223502</v>
      </c>
      <c r="C43">
        <v>338.08762606311899</v>
      </c>
      <c r="D43">
        <v>354.00412418075501</v>
      </c>
      <c r="E43">
        <v>359.75709708167699</v>
      </c>
      <c r="F43">
        <v>349.64752158888399</v>
      </c>
      <c r="G43">
        <v>364.55924579373101</v>
      </c>
      <c r="H43">
        <v>351.79363628083303</v>
      </c>
      <c r="I43">
        <v>358.06028159344402</v>
      </c>
      <c r="J43">
        <v>352.51728009480797</v>
      </c>
      <c r="K43">
        <v>350.344975330213</v>
      </c>
      <c r="L43">
        <v>350.13256065756798</v>
      </c>
      <c r="M43">
        <v>356.17787543316001</v>
      </c>
      <c r="N43">
        <v>348.44879230151003</v>
      </c>
      <c r="O43">
        <v>346.30924000538897</v>
      </c>
      <c r="P43">
        <v>356.40328682401997</v>
      </c>
      <c r="Q43">
        <v>357.57442180649099</v>
      </c>
      <c r="R43">
        <v>353.842520833771</v>
      </c>
      <c r="S43">
        <v>361.80025475169998</v>
      </c>
      <c r="T43">
        <v>363.98409717360101</v>
      </c>
      <c r="U43">
        <v>347.13938340379798</v>
      </c>
      <c r="V43">
        <v>353.175867372818</v>
      </c>
      <c r="W43">
        <v>343.572227842713</v>
      </c>
      <c r="X43">
        <v>323.35449274654502</v>
      </c>
      <c r="Y43">
        <v>343.727469246444</v>
      </c>
      <c r="Z43">
        <v>346.71208122282599</v>
      </c>
      <c r="AA43">
        <v>337.68161796599401</v>
      </c>
      <c r="AB43">
        <v>339.49087578073397</v>
      </c>
      <c r="AC43">
        <v>342.48665232785697</v>
      </c>
      <c r="AD43">
        <v>335.65715410816102</v>
      </c>
      <c r="AE43">
        <v>341.40516288227701</v>
      </c>
      <c r="AF43">
        <v>345.005975339396</v>
      </c>
      <c r="AG43">
        <v>346.09768959105099</v>
      </c>
      <c r="AH43">
        <v>337.95684342958702</v>
      </c>
      <c r="AI43">
        <v>335.439934537135</v>
      </c>
      <c r="AJ43">
        <v>337.18362552667099</v>
      </c>
      <c r="AK43">
        <v>350.57448934116201</v>
      </c>
      <c r="AL43">
        <v>341.27762586456998</v>
      </c>
      <c r="AM43">
        <v>362.278916440155</v>
      </c>
      <c r="AN43">
        <v>342.70276657417298</v>
      </c>
      <c r="AO43">
        <v>346.51683385757201</v>
      </c>
      <c r="AP43">
        <v>327.76459281543202</v>
      </c>
      <c r="AQ43">
        <v>337.32500116211202</v>
      </c>
      <c r="AR43">
        <v>339.04818082023002</v>
      </c>
      <c r="AS43">
        <v>348.47636936663901</v>
      </c>
      <c r="AT43">
        <v>333.343894912206</v>
      </c>
      <c r="AU43">
        <v>333.32024035211498</v>
      </c>
      <c r="AV43">
        <v>337.09635439451301</v>
      </c>
      <c r="AW43">
        <v>338.37106056728999</v>
      </c>
      <c r="AX43">
        <v>330.26834776756499</v>
      </c>
      <c r="AY43">
        <v>331.70970558905401</v>
      </c>
      <c r="AZ43">
        <v>354.70844129334</v>
      </c>
      <c r="BA43">
        <v>338.96842210237099</v>
      </c>
      <c r="BB43">
        <v>336.24550900226097</v>
      </c>
      <c r="BC43">
        <v>338.93861498207599</v>
      </c>
      <c r="BD43">
        <v>336.86939284354497</v>
      </c>
      <c r="BE43">
        <v>332.61474348091298</v>
      </c>
      <c r="BF43">
        <v>330.79366336758801</v>
      </c>
      <c r="BG43">
        <v>326.68302675789897</v>
      </c>
      <c r="BH43">
        <v>321.53236931505802</v>
      </c>
      <c r="BI43">
        <v>350.24970767701302</v>
      </c>
      <c r="BJ43">
        <v>349.73679791635499</v>
      </c>
      <c r="BK43">
        <v>337.133024538168</v>
      </c>
      <c r="BL43">
        <v>336.93613488403503</v>
      </c>
      <c r="BM43">
        <v>333.16562921020397</v>
      </c>
      <c r="BN43">
        <v>338.57286797434</v>
      </c>
      <c r="BO43">
        <v>352.498777663243</v>
      </c>
      <c r="BP43">
        <v>350.46324374580797</v>
      </c>
      <c r="BQ43">
        <v>330.63637475941499</v>
      </c>
      <c r="BR43">
        <v>344.19524905067999</v>
      </c>
      <c r="BS43">
        <v>347.62983874312999</v>
      </c>
      <c r="BT43">
        <v>349.89734920897001</v>
      </c>
      <c r="BU43">
        <v>344.024366080449</v>
      </c>
      <c r="BV43">
        <v>348.39298796404103</v>
      </c>
      <c r="BW43">
        <v>355.33947148430502</v>
      </c>
      <c r="BX43">
        <v>335.05545370358197</v>
      </c>
      <c r="BY43">
        <v>344.16486396707</v>
      </c>
      <c r="BZ43">
        <v>339.10785318278198</v>
      </c>
      <c r="CA43">
        <v>340.93417328102203</v>
      </c>
      <c r="CB43">
        <v>353.219287907259</v>
      </c>
      <c r="CC43">
        <v>338.21400613400198</v>
      </c>
      <c r="CD43">
        <v>341.43305184511797</v>
      </c>
    </row>
    <row r="44" spans="1:82" x14ac:dyDescent="0.25">
      <c r="A44">
        <v>10.0934579439252</v>
      </c>
      <c r="B44">
        <v>355.61480880925802</v>
      </c>
      <c r="C44">
        <v>345.73673350220099</v>
      </c>
      <c r="D44">
        <v>352.20719218728601</v>
      </c>
      <c r="E44">
        <v>354.31611776205699</v>
      </c>
      <c r="F44">
        <v>350.89317478119602</v>
      </c>
      <c r="G44">
        <v>364.523386703673</v>
      </c>
      <c r="H44">
        <v>352.96192841030302</v>
      </c>
      <c r="I44">
        <v>357.28047586784197</v>
      </c>
      <c r="J44">
        <v>349.22888792972401</v>
      </c>
      <c r="K44">
        <v>351.17916860927602</v>
      </c>
      <c r="L44">
        <v>348.36630688183902</v>
      </c>
      <c r="M44">
        <v>353.12101595410098</v>
      </c>
      <c r="N44">
        <v>345.274218722787</v>
      </c>
      <c r="O44">
        <v>347.24147345921102</v>
      </c>
      <c r="P44">
        <v>354.09806903564402</v>
      </c>
      <c r="Q44">
        <v>354.36120098821499</v>
      </c>
      <c r="R44">
        <v>357.89815055385401</v>
      </c>
      <c r="S44">
        <v>359.63697976600702</v>
      </c>
      <c r="T44">
        <v>355.47701306474602</v>
      </c>
      <c r="U44">
        <v>344.88176287782397</v>
      </c>
      <c r="V44">
        <v>354.95224492796501</v>
      </c>
      <c r="W44">
        <v>345.909439106685</v>
      </c>
      <c r="X44">
        <v>331.36865506239599</v>
      </c>
      <c r="Y44">
        <v>342.91487139133301</v>
      </c>
      <c r="Z44">
        <v>336.702695568801</v>
      </c>
      <c r="AA44">
        <v>341.45813421657903</v>
      </c>
      <c r="AB44">
        <v>341.62058477257699</v>
      </c>
      <c r="AC44">
        <v>339.33887276896399</v>
      </c>
      <c r="AD44">
        <v>339.62298974208198</v>
      </c>
      <c r="AE44">
        <v>345.74175640011902</v>
      </c>
      <c r="AF44">
        <v>340.68848804482201</v>
      </c>
      <c r="AG44">
        <v>341.63428910646797</v>
      </c>
      <c r="AH44">
        <v>337.01271815393</v>
      </c>
      <c r="AI44">
        <v>341.140860718027</v>
      </c>
      <c r="AJ44">
        <v>331.71477308482503</v>
      </c>
      <c r="AK44">
        <v>359.50074488759202</v>
      </c>
      <c r="AL44">
        <v>341.67836921864301</v>
      </c>
      <c r="AM44">
        <v>359.570486909507</v>
      </c>
      <c r="AN44">
        <v>337.59114511669901</v>
      </c>
      <c r="AO44">
        <v>345.14968936827898</v>
      </c>
      <c r="AP44">
        <v>334.80001002453099</v>
      </c>
      <c r="AQ44">
        <v>338.09880632655302</v>
      </c>
      <c r="AR44">
        <v>337.766533882212</v>
      </c>
      <c r="AS44">
        <v>346.88309015963199</v>
      </c>
      <c r="AT44">
        <v>336.53141515090903</v>
      </c>
      <c r="AU44">
        <v>335.23149197264098</v>
      </c>
      <c r="AV44">
        <v>337.08890588637001</v>
      </c>
      <c r="AW44">
        <v>334.980978537959</v>
      </c>
      <c r="AX44">
        <v>330.770438967855</v>
      </c>
      <c r="AY44">
        <v>334.13742111448499</v>
      </c>
      <c r="AZ44">
        <v>349.26226224507798</v>
      </c>
      <c r="BA44">
        <v>336.492925733486</v>
      </c>
      <c r="BB44">
        <v>337.13929678702698</v>
      </c>
      <c r="BC44">
        <v>336.525679917123</v>
      </c>
      <c r="BD44">
        <v>333.60476092068302</v>
      </c>
      <c r="BE44">
        <v>334.384476077393</v>
      </c>
      <c r="BF44">
        <v>321.82622344194903</v>
      </c>
      <c r="BG44">
        <v>330.707670514151</v>
      </c>
      <c r="BH44">
        <v>323.40739905706499</v>
      </c>
      <c r="BI44">
        <v>349.46219972416998</v>
      </c>
      <c r="BJ44">
        <v>344.95112350757302</v>
      </c>
      <c r="BK44">
        <v>330.671201313111</v>
      </c>
      <c r="BL44">
        <v>341.66758015897602</v>
      </c>
      <c r="BM44">
        <v>333.16803455545198</v>
      </c>
      <c r="BN44">
        <v>335.89788467343601</v>
      </c>
      <c r="BO44">
        <v>353.90527976284898</v>
      </c>
      <c r="BP44">
        <v>353.60939338081403</v>
      </c>
      <c r="BQ44">
        <v>334.020609921877</v>
      </c>
      <c r="BR44">
        <v>345.226618501367</v>
      </c>
      <c r="BS44">
        <v>353.23436923757703</v>
      </c>
      <c r="BT44">
        <v>350.71716091520602</v>
      </c>
      <c r="BU44">
        <v>350.14376495010998</v>
      </c>
      <c r="BV44">
        <v>345.78341530965298</v>
      </c>
      <c r="BW44">
        <v>353.90769918189</v>
      </c>
      <c r="BX44">
        <v>341.56553820682097</v>
      </c>
      <c r="BY44">
        <v>343.82338376385599</v>
      </c>
      <c r="BZ44">
        <v>337.368517355194</v>
      </c>
      <c r="CA44">
        <v>340.11815779875502</v>
      </c>
      <c r="CB44">
        <v>354.01022837886501</v>
      </c>
      <c r="CC44">
        <v>336.32904788052502</v>
      </c>
      <c r="CD44">
        <v>344.63764816914198</v>
      </c>
    </row>
    <row r="45" spans="1:82" x14ac:dyDescent="0.25">
      <c r="A45">
        <v>10.3337783711615</v>
      </c>
      <c r="B45">
        <v>358.06552838515103</v>
      </c>
      <c r="C45">
        <v>347.68156077864501</v>
      </c>
      <c r="D45">
        <v>353.03540729726001</v>
      </c>
      <c r="E45">
        <v>353.10250303908299</v>
      </c>
      <c r="F45">
        <v>346.879627373593</v>
      </c>
      <c r="G45">
        <v>355.460473721987</v>
      </c>
      <c r="H45">
        <v>346.28696278575302</v>
      </c>
      <c r="I45">
        <v>356.67849637455902</v>
      </c>
      <c r="J45">
        <v>342.67518109368302</v>
      </c>
      <c r="K45">
        <v>351.36772545006698</v>
      </c>
      <c r="L45">
        <v>350.212357895217</v>
      </c>
      <c r="M45">
        <v>362.72776952410197</v>
      </c>
      <c r="N45">
        <v>353.29984851328101</v>
      </c>
      <c r="O45">
        <v>344.47495103013802</v>
      </c>
      <c r="P45">
        <v>354.10949721359401</v>
      </c>
      <c r="Q45">
        <v>356.00145735987297</v>
      </c>
      <c r="R45">
        <v>360.84747438404702</v>
      </c>
      <c r="S45">
        <v>360.23982504434798</v>
      </c>
      <c r="T45">
        <v>354.279744675524</v>
      </c>
      <c r="U45">
        <v>348.028369832387</v>
      </c>
      <c r="V45">
        <v>348.20426078584302</v>
      </c>
      <c r="W45">
        <v>346.77700484305501</v>
      </c>
      <c r="X45">
        <v>336.30425477560698</v>
      </c>
      <c r="Y45">
        <v>342.01567993505103</v>
      </c>
      <c r="Z45">
        <v>335.301751761822</v>
      </c>
      <c r="AA45">
        <v>345.61431417318897</v>
      </c>
      <c r="AB45">
        <v>340.48767519622101</v>
      </c>
      <c r="AC45">
        <v>343.63753663605701</v>
      </c>
      <c r="AD45">
        <v>346.66881218269202</v>
      </c>
      <c r="AE45">
        <v>349.57850346100997</v>
      </c>
      <c r="AF45">
        <v>343.24135109498599</v>
      </c>
      <c r="AG45">
        <v>346.58548521731001</v>
      </c>
      <c r="AH45">
        <v>338.613273333991</v>
      </c>
      <c r="AI45">
        <v>345.430548760975</v>
      </c>
      <c r="AJ45">
        <v>329.392983611734</v>
      </c>
      <c r="AK45">
        <v>361.91902981269999</v>
      </c>
      <c r="AL45">
        <v>341.70822958796202</v>
      </c>
      <c r="AM45">
        <v>356.13925559172202</v>
      </c>
      <c r="AN45">
        <v>333.25928129167801</v>
      </c>
      <c r="AO45">
        <v>341.56593331100203</v>
      </c>
      <c r="AP45">
        <v>343.22240583571801</v>
      </c>
      <c r="AQ45">
        <v>339.11396332055398</v>
      </c>
      <c r="AR45">
        <v>340.63615524018502</v>
      </c>
      <c r="AS45">
        <v>345.60752832191798</v>
      </c>
      <c r="AT45">
        <v>338.23235401111799</v>
      </c>
      <c r="AU45">
        <v>338.39798517386203</v>
      </c>
      <c r="AV45">
        <v>337.93482358561101</v>
      </c>
      <c r="AW45">
        <v>341.08084823635602</v>
      </c>
      <c r="AX45">
        <v>332.727592006549</v>
      </c>
      <c r="AY45">
        <v>335.66057372127801</v>
      </c>
      <c r="AZ45">
        <v>348.657607682905</v>
      </c>
      <c r="BA45">
        <v>332.89431601466902</v>
      </c>
      <c r="BB45">
        <v>340.421730874373</v>
      </c>
      <c r="BC45">
        <v>334.93662702904197</v>
      </c>
      <c r="BD45">
        <v>335.29069202582599</v>
      </c>
      <c r="BE45">
        <v>338.66670065183303</v>
      </c>
      <c r="BF45">
        <v>320.42516850703799</v>
      </c>
      <c r="BG45">
        <v>338.96579842524199</v>
      </c>
      <c r="BH45">
        <v>324.05298583774299</v>
      </c>
      <c r="BI45">
        <v>347.88524156189197</v>
      </c>
      <c r="BJ45">
        <v>340.16949955192803</v>
      </c>
      <c r="BK45">
        <v>327.60368277634097</v>
      </c>
      <c r="BL45">
        <v>343.62864159425999</v>
      </c>
      <c r="BM45">
        <v>344.94494752193401</v>
      </c>
      <c r="BN45">
        <v>335.89427276411902</v>
      </c>
      <c r="BO45">
        <v>351.68785065893701</v>
      </c>
      <c r="BP45">
        <v>353.08240844259899</v>
      </c>
      <c r="BQ45">
        <v>341.27340379154202</v>
      </c>
      <c r="BR45">
        <v>349.45160918836098</v>
      </c>
      <c r="BS45">
        <v>351.74525213148002</v>
      </c>
      <c r="BT45">
        <v>350.73641827945301</v>
      </c>
      <c r="BU45">
        <v>352.43015424606301</v>
      </c>
      <c r="BV45">
        <v>343.024660950483</v>
      </c>
      <c r="BW45">
        <v>347.84686086063999</v>
      </c>
      <c r="BX45">
        <v>352.839179845925</v>
      </c>
      <c r="BY45">
        <v>347.45261556142299</v>
      </c>
      <c r="BZ45">
        <v>335.65024124239102</v>
      </c>
      <c r="CA45">
        <v>341.68956639600202</v>
      </c>
      <c r="CB45">
        <v>353.00034239861702</v>
      </c>
      <c r="CC45">
        <v>333.94667498756297</v>
      </c>
      <c r="CD45">
        <v>345.44096097869999</v>
      </c>
    </row>
    <row r="46" spans="1:82" x14ac:dyDescent="0.25">
      <c r="A46">
        <v>10.574098798397801</v>
      </c>
      <c r="B46">
        <v>361.834094606007</v>
      </c>
      <c r="C46">
        <v>347.55491241377598</v>
      </c>
      <c r="D46">
        <v>354.68522548052999</v>
      </c>
      <c r="E46">
        <v>352.758783551607</v>
      </c>
      <c r="F46">
        <v>344.86713241860298</v>
      </c>
      <c r="G46">
        <v>346.073412030204</v>
      </c>
      <c r="H46">
        <v>345.57175760265801</v>
      </c>
      <c r="I46">
        <v>358.31600603424999</v>
      </c>
      <c r="J46">
        <v>343.13336860254498</v>
      </c>
      <c r="K46">
        <v>350.97234332551801</v>
      </c>
      <c r="L46">
        <v>352.18386669934898</v>
      </c>
      <c r="M46">
        <v>363.39397252275398</v>
      </c>
      <c r="N46">
        <v>364.08577790669801</v>
      </c>
      <c r="O46">
        <v>343.61740637476998</v>
      </c>
      <c r="P46">
        <v>350.42869318694102</v>
      </c>
      <c r="Q46">
        <v>351.94332855972402</v>
      </c>
      <c r="R46">
        <v>359.74564205939299</v>
      </c>
      <c r="S46">
        <v>353.90363512913598</v>
      </c>
      <c r="T46">
        <v>352.86801132041097</v>
      </c>
      <c r="U46">
        <v>351.26100461571599</v>
      </c>
      <c r="V46">
        <v>343.541788636565</v>
      </c>
      <c r="W46">
        <v>344.9684324031</v>
      </c>
      <c r="X46">
        <v>346.04782732227602</v>
      </c>
      <c r="Y46">
        <v>344.37075620807298</v>
      </c>
      <c r="Z46">
        <v>340.688394898551</v>
      </c>
      <c r="AA46">
        <v>351.04346534796599</v>
      </c>
      <c r="AB46">
        <v>344.13340651678601</v>
      </c>
      <c r="AC46">
        <v>350.28265040403198</v>
      </c>
      <c r="AD46">
        <v>354.326299036465</v>
      </c>
      <c r="AE46">
        <v>351.20170857895198</v>
      </c>
      <c r="AF46">
        <v>347.25984645815998</v>
      </c>
      <c r="AG46">
        <v>343.50926504599499</v>
      </c>
      <c r="AH46">
        <v>341.48761681572398</v>
      </c>
      <c r="AI46">
        <v>345.54178473909002</v>
      </c>
      <c r="AJ46">
        <v>334.38736062893599</v>
      </c>
      <c r="AK46">
        <v>363.08235857157899</v>
      </c>
      <c r="AL46">
        <v>340.408117125849</v>
      </c>
      <c r="AM46">
        <v>357.14282290291101</v>
      </c>
      <c r="AN46">
        <v>331.49879214058802</v>
      </c>
      <c r="AO46">
        <v>340.40776649798897</v>
      </c>
      <c r="AP46">
        <v>343.30009272022397</v>
      </c>
      <c r="AQ46">
        <v>334.74296492932098</v>
      </c>
      <c r="AR46">
        <v>340.24108086030702</v>
      </c>
      <c r="AS46">
        <v>342.34135935871802</v>
      </c>
      <c r="AT46">
        <v>340.17948270991798</v>
      </c>
      <c r="AU46">
        <v>340.17249969569599</v>
      </c>
      <c r="AV46">
        <v>337.55599296320599</v>
      </c>
      <c r="AW46">
        <v>346.32236370854997</v>
      </c>
      <c r="AX46">
        <v>329.36539162192503</v>
      </c>
      <c r="AY46">
        <v>338.86000199003399</v>
      </c>
      <c r="AZ46">
        <v>343.290064341</v>
      </c>
      <c r="BA46">
        <v>331.64708990047598</v>
      </c>
      <c r="BB46">
        <v>343.27553807182898</v>
      </c>
      <c r="BC46">
        <v>333.21517628041602</v>
      </c>
      <c r="BD46">
        <v>341.67782767496601</v>
      </c>
      <c r="BE46">
        <v>341.16622560338197</v>
      </c>
      <c r="BF46">
        <v>323.63958421092298</v>
      </c>
      <c r="BG46">
        <v>336.768220540051</v>
      </c>
      <c r="BH46">
        <v>324.02285117566697</v>
      </c>
      <c r="BI46">
        <v>345.06628824465298</v>
      </c>
      <c r="BJ46">
        <v>339.14457219810203</v>
      </c>
      <c r="BK46">
        <v>333.15559821618001</v>
      </c>
      <c r="BL46">
        <v>344.691022878502</v>
      </c>
      <c r="BM46">
        <v>346.27796631496398</v>
      </c>
      <c r="BN46">
        <v>335.38750467244199</v>
      </c>
      <c r="BO46">
        <v>347.85402071612401</v>
      </c>
      <c r="BP46">
        <v>354.13523244382202</v>
      </c>
      <c r="BQ46">
        <v>343.77400331928601</v>
      </c>
      <c r="BR46">
        <v>352.60305508380702</v>
      </c>
      <c r="BS46">
        <v>352.822937165837</v>
      </c>
      <c r="BT46">
        <v>348.780111689119</v>
      </c>
      <c r="BU46">
        <v>352.16579989191598</v>
      </c>
      <c r="BV46">
        <v>344.57990359047699</v>
      </c>
      <c r="BW46">
        <v>349.19714652388001</v>
      </c>
      <c r="BX46">
        <v>358.75037003795501</v>
      </c>
      <c r="BY46">
        <v>353.79187433003699</v>
      </c>
      <c r="BZ46">
        <v>341.22714229901698</v>
      </c>
      <c r="CA46">
        <v>342.541521916607</v>
      </c>
      <c r="CB46">
        <v>354.04068125264803</v>
      </c>
      <c r="CC46">
        <v>337.02650663865802</v>
      </c>
      <c r="CD46">
        <v>345.09469109185</v>
      </c>
    </row>
    <row r="47" spans="1:82" x14ac:dyDescent="0.25">
      <c r="A47">
        <v>10.814419225634101</v>
      </c>
      <c r="B47">
        <v>359.09374674462299</v>
      </c>
      <c r="C47">
        <v>347.71970447240801</v>
      </c>
      <c r="D47">
        <v>354.82975595298399</v>
      </c>
      <c r="E47">
        <v>354.20125550005901</v>
      </c>
      <c r="F47">
        <v>340.22699903684702</v>
      </c>
      <c r="G47">
        <v>343.695870024805</v>
      </c>
      <c r="H47">
        <v>345.004713391091</v>
      </c>
      <c r="I47">
        <v>353.68644378352298</v>
      </c>
      <c r="J47">
        <v>346.698895933735</v>
      </c>
      <c r="K47">
        <v>354.777491971698</v>
      </c>
      <c r="L47">
        <v>353.18721048294299</v>
      </c>
      <c r="M47">
        <v>362.89538789281198</v>
      </c>
      <c r="N47">
        <v>365.881125077013</v>
      </c>
      <c r="O47">
        <v>346.55473760463599</v>
      </c>
      <c r="P47">
        <v>352.231997062593</v>
      </c>
      <c r="Q47">
        <v>351.08955236315501</v>
      </c>
      <c r="R47">
        <v>365.89617532523499</v>
      </c>
      <c r="S47">
        <v>353.31223574384001</v>
      </c>
      <c r="T47">
        <v>350.17600949332598</v>
      </c>
      <c r="U47">
        <v>355.409594458713</v>
      </c>
      <c r="V47">
        <v>345.27216840477701</v>
      </c>
      <c r="W47">
        <v>345.00118728861298</v>
      </c>
      <c r="X47">
        <v>349.63533103339302</v>
      </c>
      <c r="Y47">
        <v>343.12483777988803</v>
      </c>
      <c r="Z47">
        <v>339.476242821857</v>
      </c>
      <c r="AA47">
        <v>350.71290415917503</v>
      </c>
      <c r="AB47">
        <v>343.88561467469202</v>
      </c>
      <c r="AC47">
        <v>348.682919692871</v>
      </c>
      <c r="AD47">
        <v>354.35012014350502</v>
      </c>
      <c r="AE47">
        <v>350.099723025809</v>
      </c>
      <c r="AF47">
        <v>351.32549812141201</v>
      </c>
      <c r="AG47">
        <v>341.12231614215602</v>
      </c>
      <c r="AH47">
        <v>344.51224371142001</v>
      </c>
      <c r="AI47">
        <v>342.68728124810201</v>
      </c>
      <c r="AJ47">
        <v>336.05313880671702</v>
      </c>
      <c r="AK47">
        <v>356.27908817303597</v>
      </c>
      <c r="AL47">
        <v>338.807701726137</v>
      </c>
      <c r="AM47">
        <v>356.30625990178498</v>
      </c>
      <c r="AN47">
        <v>329.89711815324699</v>
      </c>
      <c r="AO47">
        <v>337.78489709673403</v>
      </c>
      <c r="AP47">
        <v>344.169109719841</v>
      </c>
      <c r="AQ47">
        <v>329.488187409332</v>
      </c>
      <c r="AR47">
        <v>343.80351969150502</v>
      </c>
      <c r="AS47">
        <v>342.79826252436698</v>
      </c>
      <c r="AT47">
        <v>340.45403452926502</v>
      </c>
      <c r="AU47">
        <v>341.97257013164898</v>
      </c>
      <c r="AV47">
        <v>330.61180667151501</v>
      </c>
      <c r="AW47">
        <v>344.61457554536099</v>
      </c>
      <c r="AX47">
        <v>326.97569930944701</v>
      </c>
      <c r="AY47">
        <v>342.98923186130003</v>
      </c>
      <c r="AZ47">
        <v>344.96132053121102</v>
      </c>
      <c r="BA47">
        <v>330.81631269004799</v>
      </c>
      <c r="BB47">
        <v>348.60084671452501</v>
      </c>
      <c r="BC47">
        <v>334.54376163708099</v>
      </c>
      <c r="BD47">
        <v>336.75724397261502</v>
      </c>
      <c r="BE47">
        <v>341.80576620062902</v>
      </c>
      <c r="BF47">
        <v>325.65868839653098</v>
      </c>
      <c r="BG47">
        <v>340.63250371471298</v>
      </c>
      <c r="BH47">
        <v>325.33376475393402</v>
      </c>
      <c r="BI47">
        <v>349.80135771114402</v>
      </c>
      <c r="BJ47">
        <v>338.32023588349102</v>
      </c>
      <c r="BK47">
        <v>336.53705379164199</v>
      </c>
      <c r="BL47">
        <v>348.50594132935498</v>
      </c>
      <c r="BM47">
        <v>342.172635875016</v>
      </c>
      <c r="BN47">
        <v>343.25529918006498</v>
      </c>
      <c r="BO47">
        <v>347.48539347313601</v>
      </c>
      <c r="BP47">
        <v>352.80027270135503</v>
      </c>
      <c r="BQ47">
        <v>339.24832364769998</v>
      </c>
      <c r="BR47">
        <v>352.44913404301701</v>
      </c>
      <c r="BS47">
        <v>351.48717246187402</v>
      </c>
      <c r="BT47">
        <v>349.33421296937598</v>
      </c>
      <c r="BU47">
        <v>348.73243148183599</v>
      </c>
      <c r="BV47">
        <v>347.34057247857203</v>
      </c>
      <c r="BW47">
        <v>345.18042883263001</v>
      </c>
      <c r="BX47">
        <v>361.20772487865901</v>
      </c>
      <c r="BY47">
        <v>353.75460940563198</v>
      </c>
      <c r="BZ47">
        <v>345.29972511162799</v>
      </c>
      <c r="CA47">
        <v>340.52014082650498</v>
      </c>
      <c r="CB47">
        <v>352.18075836286602</v>
      </c>
      <c r="CC47">
        <v>341.72846595711002</v>
      </c>
      <c r="CD47">
        <v>344.562649802603</v>
      </c>
    </row>
    <row r="48" spans="1:82" x14ac:dyDescent="0.25">
      <c r="A48">
        <v>11.054739652870399</v>
      </c>
      <c r="B48">
        <v>359.95298973448899</v>
      </c>
      <c r="C48">
        <v>349.18556311848101</v>
      </c>
      <c r="D48">
        <v>353.52229175305303</v>
      </c>
      <c r="E48">
        <v>360.54211565153503</v>
      </c>
      <c r="F48">
        <v>337.039694361231</v>
      </c>
      <c r="G48">
        <v>340.68608208369199</v>
      </c>
      <c r="H48">
        <v>347.963709045771</v>
      </c>
      <c r="I48">
        <v>353.08215879211798</v>
      </c>
      <c r="J48">
        <v>346.79332744240997</v>
      </c>
      <c r="K48">
        <v>356.599010979296</v>
      </c>
      <c r="L48">
        <v>357.49037662332699</v>
      </c>
      <c r="M48">
        <v>367.75669844942502</v>
      </c>
      <c r="N48">
        <v>370.05029641836398</v>
      </c>
      <c r="O48">
        <v>345.15198723105499</v>
      </c>
      <c r="P48">
        <v>352.37192963762197</v>
      </c>
      <c r="Q48">
        <v>349.69687699096801</v>
      </c>
      <c r="R48">
        <v>364.47770431762802</v>
      </c>
      <c r="S48">
        <v>354.01754549567499</v>
      </c>
      <c r="T48">
        <v>347.72585290101</v>
      </c>
      <c r="U48">
        <v>355.80982431492203</v>
      </c>
      <c r="V48">
        <v>348.395350571699</v>
      </c>
      <c r="W48">
        <v>341.11387237575701</v>
      </c>
      <c r="X48">
        <v>351.20860151491797</v>
      </c>
      <c r="Y48">
        <v>343.22961738378501</v>
      </c>
      <c r="Z48">
        <v>342.76974590666498</v>
      </c>
      <c r="AA48">
        <v>351.16031907549501</v>
      </c>
      <c r="AB48">
        <v>346.09844596891202</v>
      </c>
      <c r="AC48">
        <v>345.01441967078</v>
      </c>
      <c r="AD48">
        <v>351.07032065032001</v>
      </c>
      <c r="AE48">
        <v>352.39133053000802</v>
      </c>
      <c r="AF48">
        <v>349.95017735803702</v>
      </c>
      <c r="AG48">
        <v>342.02383753209398</v>
      </c>
      <c r="AH48">
        <v>349.61441227455202</v>
      </c>
      <c r="AI48">
        <v>341.89685812247501</v>
      </c>
      <c r="AJ48">
        <v>343.34715400698502</v>
      </c>
      <c r="AK48">
        <v>351.71539845757201</v>
      </c>
      <c r="AL48">
        <v>348.106192979301</v>
      </c>
      <c r="AM48">
        <v>356.47611916729801</v>
      </c>
      <c r="AN48">
        <v>330.77744976966301</v>
      </c>
      <c r="AO48">
        <v>338.56339820905299</v>
      </c>
      <c r="AP48">
        <v>348.81465705908403</v>
      </c>
      <c r="AQ48">
        <v>323.81124490201398</v>
      </c>
      <c r="AR48">
        <v>340.62483397114102</v>
      </c>
      <c r="AS48">
        <v>345.60364440926998</v>
      </c>
      <c r="AT48">
        <v>341.342616543578</v>
      </c>
      <c r="AU48">
        <v>344.00575749870598</v>
      </c>
      <c r="AV48">
        <v>324.03344775363797</v>
      </c>
      <c r="AW48">
        <v>340.233467349656</v>
      </c>
      <c r="AX48">
        <v>328.79239895543901</v>
      </c>
      <c r="AY48">
        <v>346.75520107938098</v>
      </c>
      <c r="AZ48">
        <v>343.34692853686698</v>
      </c>
      <c r="BA48">
        <v>329.40992386406998</v>
      </c>
      <c r="BB48">
        <v>345.99310908501297</v>
      </c>
      <c r="BC48">
        <v>330.55277833444001</v>
      </c>
      <c r="BD48">
        <v>334.50080087261898</v>
      </c>
      <c r="BE48">
        <v>340.58140595255799</v>
      </c>
      <c r="BF48">
        <v>326.50604144145899</v>
      </c>
      <c r="BG48">
        <v>343.09169937856001</v>
      </c>
      <c r="BH48">
        <v>334.90692755033302</v>
      </c>
      <c r="BI48">
        <v>349.38443134677198</v>
      </c>
      <c r="BJ48">
        <v>339.12364074829702</v>
      </c>
      <c r="BK48">
        <v>334.21213407970902</v>
      </c>
      <c r="BL48">
        <v>347.912815010668</v>
      </c>
      <c r="BM48">
        <v>340.930447616935</v>
      </c>
      <c r="BN48">
        <v>347.45752550234897</v>
      </c>
      <c r="BO48">
        <v>345.96398698382802</v>
      </c>
      <c r="BP48">
        <v>353.435875074347</v>
      </c>
      <c r="BQ48">
        <v>346.16581741970202</v>
      </c>
      <c r="BR48">
        <v>356.05900379577201</v>
      </c>
      <c r="BS48">
        <v>349.55812449954198</v>
      </c>
      <c r="BT48">
        <v>344.05446192608099</v>
      </c>
      <c r="BU48">
        <v>347.08139903830198</v>
      </c>
      <c r="BV48">
        <v>351.20348683719197</v>
      </c>
      <c r="BW48">
        <v>344.66063784222098</v>
      </c>
      <c r="BX48">
        <v>365.06407914311899</v>
      </c>
      <c r="BY48">
        <v>345.31688910179997</v>
      </c>
      <c r="BZ48">
        <v>351.92100481383801</v>
      </c>
      <c r="CA48">
        <v>343.89173914433798</v>
      </c>
      <c r="CB48">
        <v>352.89313080756398</v>
      </c>
      <c r="CC48">
        <v>348.69733730207298</v>
      </c>
      <c r="CD48">
        <v>337.42453879332498</v>
      </c>
    </row>
    <row r="49" spans="1:82" x14ac:dyDescent="0.25">
      <c r="A49">
        <v>11.295060080106801</v>
      </c>
      <c r="B49">
        <v>355.99313416221401</v>
      </c>
      <c r="C49">
        <v>342.17950274484599</v>
      </c>
      <c r="D49">
        <v>358.26930227718998</v>
      </c>
      <c r="E49">
        <v>366.20224623071999</v>
      </c>
      <c r="F49">
        <v>339.288889379316</v>
      </c>
      <c r="G49">
        <v>343.25844425628401</v>
      </c>
      <c r="H49">
        <v>341.76333964896003</v>
      </c>
      <c r="I49">
        <v>349.28340731297402</v>
      </c>
      <c r="J49">
        <v>346.260907219393</v>
      </c>
      <c r="K49">
        <v>361.99574761761801</v>
      </c>
      <c r="L49">
        <v>355.17192805702501</v>
      </c>
      <c r="M49">
        <v>367.14338911020099</v>
      </c>
      <c r="N49">
        <v>367.52760543958601</v>
      </c>
      <c r="O49">
        <v>345.373937018829</v>
      </c>
      <c r="P49">
        <v>353.54206412772299</v>
      </c>
      <c r="Q49">
        <v>347.98843345617502</v>
      </c>
      <c r="R49">
        <v>363.545934273846</v>
      </c>
      <c r="S49">
        <v>355.92494152003798</v>
      </c>
      <c r="T49">
        <v>351.37765683269998</v>
      </c>
      <c r="U49">
        <v>357.672740144822</v>
      </c>
      <c r="V49">
        <v>344.510262909799</v>
      </c>
      <c r="W49">
        <v>340.11147131684999</v>
      </c>
      <c r="X49">
        <v>352.52501021269399</v>
      </c>
      <c r="Y49">
        <v>345.75613602509299</v>
      </c>
      <c r="Z49">
        <v>348.115717860431</v>
      </c>
      <c r="AA49">
        <v>349.73082108058998</v>
      </c>
      <c r="AB49">
        <v>343.50885651338598</v>
      </c>
      <c r="AC49">
        <v>352.11865928816002</v>
      </c>
      <c r="AD49">
        <v>349.917217169823</v>
      </c>
      <c r="AE49">
        <v>345.97832956172999</v>
      </c>
      <c r="AF49">
        <v>358.29325303760498</v>
      </c>
      <c r="AG49">
        <v>342.319092204176</v>
      </c>
      <c r="AH49">
        <v>350.445709592676</v>
      </c>
      <c r="AI49">
        <v>340.83755048380499</v>
      </c>
      <c r="AJ49">
        <v>352.91500288660598</v>
      </c>
      <c r="AK49">
        <v>343.79283157837</v>
      </c>
      <c r="AL49">
        <v>348.61619351472899</v>
      </c>
      <c r="AM49">
        <v>352.78024355320002</v>
      </c>
      <c r="AN49">
        <v>333.01883866243901</v>
      </c>
      <c r="AO49">
        <v>339.39835803682001</v>
      </c>
      <c r="AP49">
        <v>349.55618198491402</v>
      </c>
      <c r="AQ49">
        <v>322.01804127320099</v>
      </c>
      <c r="AR49">
        <v>340.98911594739701</v>
      </c>
      <c r="AS49">
        <v>341.36883866399398</v>
      </c>
      <c r="AT49">
        <v>340.82480134253899</v>
      </c>
      <c r="AU49">
        <v>347.11167254458798</v>
      </c>
      <c r="AV49">
        <v>327.91171726827901</v>
      </c>
      <c r="AW49">
        <v>343.389120624783</v>
      </c>
      <c r="AX49">
        <v>328.08821055143602</v>
      </c>
      <c r="AY49">
        <v>346.96830261109602</v>
      </c>
      <c r="AZ49">
        <v>341.87649372930701</v>
      </c>
      <c r="BA49">
        <v>329.932235044469</v>
      </c>
      <c r="BB49">
        <v>341.25926022340502</v>
      </c>
      <c r="BC49">
        <v>329.35302810338402</v>
      </c>
      <c r="BD49">
        <v>326.29220203018201</v>
      </c>
      <c r="BE49">
        <v>342.854116931774</v>
      </c>
      <c r="BF49">
        <v>326.37349479080399</v>
      </c>
      <c r="BG49">
        <v>352.63021238250002</v>
      </c>
      <c r="BH49">
        <v>335.19844289617299</v>
      </c>
      <c r="BI49">
        <v>350.02926524101701</v>
      </c>
      <c r="BJ49">
        <v>340.60548720172801</v>
      </c>
      <c r="BK49">
        <v>346.27060058881</v>
      </c>
      <c r="BL49">
        <v>338.71120652179599</v>
      </c>
      <c r="BM49">
        <v>343.65918651463102</v>
      </c>
      <c r="BN49">
        <v>349.98290233930101</v>
      </c>
      <c r="BO49">
        <v>347.429982847161</v>
      </c>
      <c r="BP49">
        <v>353.29537970220099</v>
      </c>
      <c r="BQ49">
        <v>346.361106972757</v>
      </c>
      <c r="BR49">
        <v>358.21702601915899</v>
      </c>
      <c r="BS49">
        <v>349.23186290638</v>
      </c>
      <c r="BT49">
        <v>343.51716831699702</v>
      </c>
      <c r="BU49">
        <v>345.355995262889</v>
      </c>
      <c r="BV49">
        <v>351.588745845414</v>
      </c>
      <c r="BW49">
        <v>341.06278000989101</v>
      </c>
      <c r="BX49">
        <v>356.992783203778</v>
      </c>
      <c r="BY49">
        <v>347.07241453613102</v>
      </c>
      <c r="BZ49">
        <v>355.37098093808999</v>
      </c>
      <c r="CA49">
        <v>350.480367321757</v>
      </c>
      <c r="CB49">
        <v>352.67548383905302</v>
      </c>
      <c r="CC49">
        <v>353.12257556137098</v>
      </c>
      <c r="CD49">
        <v>327.63361646845698</v>
      </c>
    </row>
    <row r="50" spans="1:82" x14ac:dyDescent="0.25">
      <c r="A50">
        <v>11.535380507343101</v>
      </c>
      <c r="B50">
        <v>363.69545288674499</v>
      </c>
      <c r="C50">
        <v>341.59717557640602</v>
      </c>
      <c r="D50">
        <v>352.799771086578</v>
      </c>
      <c r="E50">
        <v>362.74051540608201</v>
      </c>
      <c r="F50">
        <v>344.903938130884</v>
      </c>
      <c r="G50">
        <v>344.07793814755797</v>
      </c>
      <c r="H50">
        <v>342.70469925318901</v>
      </c>
      <c r="I50">
        <v>350.28616033615299</v>
      </c>
      <c r="J50">
        <v>353.438480076605</v>
      </c>
      <c r="K50">
        <v>364.09683264620702</v>
      </c>
      <c r="L50">
        <v>354.84272656511899</v>
      </c>
      <c r="M50">
        <v>365.69644694302002</v>
      </c>
      <c r="N50">
        <v>361.94165879838602</v>
      </c>
      <c r="O50">
        <v>344.72992737439102</v>
      </c>
      <c r="P50">
        <v>356.60533403170399</v>
      </c>
      <c r="Q50">
        <v>345.98918169079798</v>
      </c>
      <c r="R50">
        <v>360.14876711507299</v>
      </c>
      <c r="S50">
        <v>354.85448282572997</v>
      </c>
      <c r="T50">
        <v>348.08686879744698</v>
      </c>
      <c r="U50">
        <v>357.03853114413101</v>
      </c>
      <c r="V50">
        <v>342.31677827064198</v>
      </c>
      <c r="W50">
        <v>334.47028716687402</v>
      </c>
      <c r="X50">
        <v>347.34872264755899</v>
      </c>
      <c r="Y50">
        <v>346.343331789432</v>
      </c>
      <c r="Z50">
        <v>355.057956338444</v>
      </c>
      <c r="AA50">
        <v>349.41365878890599</v>
      </c>
      <c r="AB50">
        <v>346.27969674101797</v>
      </c>
      <c r="AC50">
        <v>357.75498806233298</v>
      </c>
      <c r="AD50">
        <v>349.74972908463701</v>
      </c>
      <c r="AE50">
        <v>340.85946507215402</v>
      </c>
      <c r="AF50">
        <v>360.537581619496</v>
      </c>
      <c r="AG50">
        <v>338.03260506952199</v>
      </c>
      <c r="AH50">
        <v>355.07128315110498</v>
      </c>
      <c r="AI50">
        <v>341.438925363453</v>
      </c>
      <c r="AJ50">
        <v>364.32399220897798</v>
      </c>
      <c r="AK50">
        <v>343.13388396978098</v>
      </c>
      <c r="AL50">
        <v>348.81114503706101</v>
      </c>
      <c r="AM50">
        <v>353.71891363970599</v>
      </c>
      <c r="AN50">
        <v>341.80197243569103</v>
      </c>
      <c r="AO50">
        <v>341.24281554089902</v>
      </c>
      <c r="AP50">
        <v>343.947485503655</v>
      </c>
      <c r="AQ50">
        <v>324.18024559674501</v>
      </c>
      <c r="AR50">
        <v>341.97591936728998</v>
      </c>
      <c r="AS50">
        <v>336.00577099127599</v>
      </c>
      <c r="AT50">
        <v>338.04694002970899</v>
      </c>
      <c r="AU50">
        <v>343.94905485965501</v>
      </c>
      <c r="AV50">
        <v>325.84836939080702</v>
      </c>
      <c r="AW50">
        <v>344.34093142020902</v>
      </c>
      <c r="AX50">
        <v>331.05071368973103</v>
      </c>
      <c r="AY50">
        <v>352.171229066482</v>
      </c>
      <c r="AZ50">
        <v>337.39975385055197</v>
      </c>
      <c r="BA50">
        <v>326.29146152698303</v>
      </c>
      <c r="BB50">
        <v>331.43345679240502</v>
      </c>
      <c r="BC50">
        <v>333.02251479321001</v>
      </c>
      <c r="BD50">
        <v>327.23298357488</v>
      </c>
      <c r="BE50">
        <v>348.48934738787102</v>
      </c>
      <c r="BF50">
        <v>332.167961979719</v>
      </c>
      <c r="BG50">
        <v>354.481092839849</v>
      </c>
      <c r="BH50">
        <v>339.61666905822102</v>
      </c>
      <c r="BI50">
        <v>346.10142971876201</v>
      </c>
      <c r="BJ50">
        <v>344.55273852196001</v>
      </c>
      <c r="BK50">
        <v>347.74211427390497</v>
      </c>
      <c r="BL50">
        <v>340.125162745247</v>
      </c>
      <c r="BM50">
        <v>330.59842867183198</v>
      </c>
      <c r="BN50">
        <v>347.61800392989801</v>
      </c>
      <c r="BO50">
        <v>346.31792626509201</v>
      </c>
      <c r="BP50">
        <v>354.50808723958698</v>
      </c>
      <c r="BQ50">
        <v>349.131279999573</v>
      </c>
      <c r="BR50">
        <v>351.112478925331</v>
      </c>
      <c r="BS50">
        <v>347.83504144328202</v>
      </c>
      <c r="BT50">
        <v>343.58812630046702</v>
      </c>
      <c r="BU50">
        <v>351.35001677639502</v>
      </c>
      <c r="BV50">
        <v>355.086510714143</v>
      </c>
      <c r="BW50">
        <v>341.69042599755102</v>
      </c>
      <c r="BX50">
        <v>358.140348605827</v>
      </c>
      <c r="BY50">
        <v>347.47508396940799</v>
      </c>
      <c r="BZ50">
        <v>351.442330173448</v>
      </c>
      <c r="CA50">
        <v>352.67558176523102</v>
      </c>
      <c r="CB50">
        <v>346.718782517379</v>
      </c>
      <c r="CC50">
        <v>355.038646327918</v>
      </c>
      <c r="CD50">
        <v>329.85633602391101</v>
      </c>
    </row>
    <row r="51" spans="1:82" x14ac:dyDescent="0.25">
      <c r="A51">
        <v>11.775700934579399</v>
      </c>
      <c r="B51">
        <v>361.19091012139597</v>
      </c>
      <c r="C51">
        <v>337.10375917469298</v>
      </c>
      <c r="D51">
        <v>350.96527635560199</v>
      </c>
      <c r="E51">
        <v>361.67503071125998</v>
      </c>
      <c r="F51">
        <v>348.65876500243797</v>
      </c>
      <c r="G51">
        <v>349.66877120784602</v>
      </c>
      <c r="H51">
        <v>352.42609584345399</v>
      </c>
      <c r="I51">
        <v>347.05434662559998</v>
      </c>
      <c r="J51">
        <v>351.23890310426901</v>
      </c>
      <c r="K51">
        <v>361.74679945035098</v>
      </c>
      <c r="L51">
        <v>352.08510388479198</v>
      </c>
      <c r="M51">
        <v>360.27404265447501</v>
      </c>
      <c r="N51">
        <v>357.34867980555703</v>
      </c>
      <c r="O51">
        <v>347.11498879512601</v>
      </c>
      <c r="P51">
        <v>350.25814118918998</v>
      </c>
      <c r="Q51">
        <v>349.755130308437</v>
      </c>
      <c r="R51">
        <v>364.53281209442798</v>
      </c>
      <c r="S51">
        <v>353.87112968469802</v>
      </c>
      <c r="T51">
        <v>343.77760227674599</v>
      </c>
      <c r="U51">
        <v>356.156499590892</v>
      </c>
      <c r="V51">
        <v>338.56155600084998</v>
      </c>
      <c r="W51">
        <v>334.62041068734197</v>
      </c>
      <c r="X51">
        <v>346.42097899081801</v>
      </c>
      <c r="Y51">
        <v>348.730500975025</v>
      </c>
      <c r="Z51">
        <v>351.04417061810602</v>
      </c>
      <c r="AA51">
        <v>346.18480651817703</v>
      </c>
      <c r="AB51">
        <v>349.23367047718801</v>
      </c>
      <c r="AC51">
        <v>352.95436901615602</v>
      </c>
      <c r="AD51">
        <v>348.41447323583401</v>
      </c>
      <c r="AE51">
        <v>348.84490071668199</v>
      </c>
      <c r="AF51">
        <v>356.08924448490899</v>
      </c>
      <c r="AG51">
        <v>335.82028299822503</v>
      </c>
      <c r="AH51">
        <v>345.74770406010902</v>
      </c>
      <c r="AI51">
        <v>334.57783819891301</v>
      </c>
      <c r="AJ51">
        <v>363.91678494939703</v>
      </c>
      <c r="AK51">
        <v>339.91258866649002</v>
      </c>
      <c r="AL51">
        <v>351.56356113593</v>
      </c>
      <c r="AM51">
        <v>350.950373155889</v>
      </c>
      <c r="AN51">
        <v>341.70146118701803</v>
      </c>
      <c r="AO51">
        <v>348.24156596822399</v>
      </c>
      <c r="AP51">
        <v>343.62730840944801</v>
      </c>
      <c r="AQ51">
        <v>331.04093043328203</v>
      </c>
      <c r="AR51">
        <v>340.358810697146</v>
      </c>
      <c r="AS51">
        <v>337.897669512726</v>
      </c>
      <c r="AT51">
        <v>334.917584979563</v>
      </c>
      <c r="AU51">
        <v>341.99140667235599</v>
      </c>
      <c r="AV51">
        <v>336.71125464945601</v>
      </c>
      <c r="AW51">
        <v>335.54604538134402</v>
      </c>
      <c r="AX51">
        <v>327.486136147173</v>
      </c>
      <c r="AY51">
        <v>347.17061365524302</v>
      </c>
      <c r="AZ51">
        <v>333.58120812912199</v>
      </c>
      <c r="BA51">
        <v>333.51910435515202</v>
      </c>
      <c r="BB51">
        <v>333.02120053319499</v>
      </c>
      <c r="BC51">
        <v>328.90354410894997</v>
      </c>
      <c r="BD51">
        <v>320.40903145857499</v>
      </c>
      <c r="BE51">
        <v>344.50925091422403</v>
      </c>
      <c r="BF51">
        <v>334.43196665188202</v>
      </c>
      <c r="BG51">
        <v>354.82610289966402</v>
      </c>
      <c r="BH51">
        <v>341.275212599474</v>
      </c>
      <c r="BI51">
        <v>347.65722705733299</v>
      </c>
      <c r="BJ51">
        <v>341.41849731437799</v>
      </c>
      <c r="BK51">
        <v>345.44148394183401</v>
      </c>
      <c r="BL51">
        <v>340.02142611302099</v>
      </c>
      <c r="BM51">
        <v>329.31989147960797</v>
      </c>
      <c r="BN51">
        <v>348.383955406268</v>
      </c>
      <c r="BO51">
        <v>350.94948962387502</v>
      </c>
      <c r="BP51">
        <v>353.60584298474799</v>
      </c>
      <c r="BQ51">
        <v>347.29516183634502</v>
      </c>
      <c r="BR51">
        <v>349.81773721728302</v>
      </c>
      <c r="BS51">
        <v>344.68530997302202</v>
      </c>
      <c r="BT51">
        <v>342.097306593871</v>
      </c>
      <c r="BU51">
        <v>347.63257040778399</v>
      </c>
      <c r="BV51">
        <v>355.75438264709197</v>
      </c>
      <c r="BW51">
        <v>341.54103468293101</v>
      </c>
      <c r="BX51">
        <v>348.20442802501498</v>
      </c>
      <c r="BY51">
        <v>347.950148051366</v>
      </c>
      <c r="BZ51">
        <v>355.30210038039098</v>
      </c>
      <c r="CA51">
        <v>346.20069197628499</v>
      </c>
      <c r="CB51">
        <v>345.55381290904199</v>
      </c>
      <c r="CC51">
        <v>358.40050269294397</v>
      </c>
      <c r="CD51">
        <v>326.922263486921</v>
      </c>
    </row>
    <row r="52" spans="1:82" x14ac:dyDescent="0.25">
      <c r="A52">
        <v>12.016021361815699</v>
      </c>
      <c r="B52">
        <v>364.40923250178002</v>
      </c>
      <c r="C52">
        <v>337.26012937458103</v>
      </c>
      <c r="D52">
        <v>350.0933628569</v>
      </c>
      <c r="E52">
        <v>359.58942213832802</v>
      </c>
      <c r="F52">
        <v>346.370967653462</v>
      </c>
      <c r="G52">
        <v>351.32970672218698</v>
      </c>
      <c r="H52">
        <v>358.66261048780802</v>
      </c>
      <c r="I52">
        <v>344.75268399316502</v>
      </c>
      <c r="J52">
        <v>344.94017653782799</v>
      </c>
      <c r="K52">
        <v>360.88616026655802</v>
      </c>
      <c r="L52">
        <v>351.78948179005903</v>
      </c>
      <c r="M52">
        <v>360.54842303625799</v>
      </c>
      <c r="N52">
        <v>355.05910681574301</v>
      </c>
      <c r="O52">
        <v>341.513967676275</v>
      </c>
      <c r="P52">
        <v>350.63362438339499</v>
      </c>
      <c r="Q52">
        <v>353.94438289258301</v>
      </c>
      <c r="R52">
        <v>366.306848332058</v>
      </c>
      <c r="S52">
        <v>351.38102203254698</v>
      </c>
      <c r="T52">
        <v>347.67120322777299</v>
      </c>
      <c r="U52">
        <v>355.136741114345</v>
      </c>
      <c r="V52">
        <v>340.22366607917598</v>
      </c>
      <c r="W52">
        <v>332.66662431525702</v>
      </c>
      <c r="X52">
        <v>339.53518137130402</v>
      </c>
      <c r="Y52">
        <v>349.24306392046401</v>
      </c>
      <c r="Z52">
        <v>345.42399166211402</v>
      </c>
      <c r="AA52">
        <v>343.50151908291002</v>
      </c>
      <c r="AB52">
        <v>351.16695643815399</v>
      </c>
      <c r="AC52">
        <v>350.43933670088398</v>
      </c>
      <c r="AD52">
        <v>345.87451959730703</v>
      </c>
      <c r="AE52">
        <v>353.08540438270501</v>
      </c>
      <c r="AF52">
        <v>354.54971814440597</v>
      </c>
      <c r="AG52">
        <v>338.30336669015003</v>
      </c>
      <c r="AH52">
        <v>347.881630111123</v>
      </c>
      <c r="AI52">
        <v>338.57719992507703</v>
      </c>
      <c r="AJ52">
        <v>360.29782275048899</v>
      </c>
      <c r="AK52">
        <v>341.94960761106898</v>
      </c>
      <c r="AL52">
        <v>350.54655934602698</v>
      </c>
      <c r="AM52">
        <v>350.04128309799898</v>
      </c>
      <c r="AN52">
        <v>341.839512813716</v>
      </c>
      <c r="AO52">
        <v>352.54907529985201</v>
      </c>
      <c r="AP52">
        <v>345.29495491692001</v>
      </c>
      <c r="AQ52">
        <v>330.457352533814</v>
      </c>
      <c r="AR52">
        <v>334.27653642186101</v>
      </c>
      <c r="AS52">
        <v>335.57923400401802</v>
      </c>
      <c r="AT52">
        <v>335.17429136990199</v>
      </c>
      <c r="AU52">
        <v>336.93807291069299</v>
      </c>
      <c r="AV52">
        <v>338.80712256092102</v>
      </c>
      <c r="AW52">
        <v>329.31505308911301</v>
      </c>
      <c r="AX52">
        <v>328.89789136383803</v>
      </c>
      <c r="AY52">
        <v>345.82932749240598</v>
      </c>
      <c r="AZ52">
        <v>331.69867492608302</v>
      </c>
      <c r="BA52">
        <v>337.59661843411402</v>
      </c>
      <c r="BB52">
        <v>328.93639422311401</v>
      </c>
      <c r="BC52">
        <v>332.52794067007198</v>
      </c>
      <c r="BD52">
        <v>318.91866278915001</v>
      </c>
      <c r="BE52">
        <v>342.75865469337498</v>
      </c>
      <c r="BF52">
        <v>338.18656101532702</v>
      </c>
      <c r="BG52">
        <v>353.08588905372602</v>
      </c>
      <c r="BH52">
        <v>335.819035124913</v>
      </c>
      <c r="BI52">
        <v>344.24093409759399</v>
      </c>
      <c r="BJ52">
        <v>336.964339413147</v>
      </c>
      <c r="BK52">
        <v>345.01875626305701</v>
      </c>
      <c r="BL52">
        <v>339.30478647061699</v>
      </c>
      <c r="BM52">
        <v>332.45017492416099</v>
      </c>
      <c r="BN52">
        <v>346.05079125239303</v>
      </c>
      <c r="BO52">
        <v>347.44865536137399</v>
      </c>
      <c r="BP52">
        <v>351.00282719494101</v>
      </c>
      <c r="BQ52">
        <v>348.43627587942302</v>
      </c>
      <c r="BR52">
        <v>346.97322740858698</v>
      </c>
      <c r="BS52">
        <v>342.30689246282799</v>
      </c>
      <c r="BT52">
        <v>343.31618684219802</v>
      </c>
      <c r="BU52">
        <v>346.854585671763</v>
      </c>
      <c r="BV52">
        <v>353.005838392952</v>
      </c>
      <c r="BW52">
        <v>337.08910663487899</v>
      </c>
      <c r="BX52">
        <v>341.05072363214202</v>
      </c>
      <c r="BY52">
        <v>346.51552223766203</v>
      </c>
      <c r="BZ52">
        <v>351.66025198051398</v>
      </c>
      <c r="CA52">
        <v>341.77422057603297</v>
      </c>
      <c r="CB52">
        <v>342.12041741984802</v>
      </c>
      <c r="CC52">
        <v>357.94315058427998</v>
      </c>
      <c r="CD52">
        <v>328.30184644334099</v>
      </c>
    </row>
    <row r="53" spans="1:82" x14ac:dyDescent="0.25">
      <c r="A53">
        <v>12.256341789052</v>
      </c>
      <c r="B53">
        <v>361.99185040719698</v>
      </c>
      <c r="C53">
        <v>346.920782530807</v>
      </c>
      <c r="D53">
        <v>357.66068805789899</v>
      </c>
      <c r="E53">
        <v>357.50463098985301</v>
      </c>
      <c r="F53">
        <v>355.209314857354</v>
      </c>
      <c r="G53">
        <v>349.95362669466698</v>
      </c>
      <c r="H53">
        <v>359.09799865753303</v>
      </c>
      <c r="I53">
        <v>345.70546126663498</v>
      </c>
      <c r="J53">
        <v>342.004075935998</v>
      </c>
      <c r="K53">
        <v>360.44662737772501</v>
      </c>
      <c r="L53">
        <v>352.35743385890601</v>
      </c>
      <c r="M53">
        <v>362.63802600498002</v>
      </c>
      <c r="N53">
        <v>355.66843400004097</v>
      </c>
      <c r="O53">
        <v>343.43217238620002</v>
      </c>
      <c r="P53">
        <v>352.848018759159</v>
      </c>
      <c r="Q53">
        <v>355.78586566354898</v>
      </c>
      <c r="R53">
        <v>360.87136157024702</v>
      </c>
      <c r="S53">
        <v>350.14606728919898</v>
      </c>
      <c r="T53">
        <v>348.52892283412302</v>
      </c>
      <c r="U53">
        <v>351.69759799225</v>
      </c>
      <c r="V53">
        <v>338.65544673684002</v>
      </c>
      <c r="W53">
        <v>332.943382978523</v>
      </c>
      <c r="X53">
        <v>337.682593109555</v>
      </c>
      <c r="Y53">
        <v>347.17633537515201</v>
      </c>
      <c r="Z53">
        <v>342.09512368790502</v>
      </c>
      <c r="AA53">
        <v>344.82672670706501</v>
      </c>
      <c r="AB53">
        <v>352.12037508577799</v>
      </c>
      <c r="AC53">
        <v>350.341557350725</v>
      </c>
      <c r="AD53">
        <v>345.36633022074</v>
      </c>
      <c r="AE53">
        <v>355.70235146514699</v>
      </c>
      <c r="AF53">
        <v>349.511752426312</v>
      </c>
      <c r="AG53">
        <v>338.28863818722101</v>
      </c>
      <c r="AH53">
        <v>348.60939937241801</v>
      </c>
      <c r="AI53">
        <v>341.579792473125</v>
      </c>
      <c r="AJ53">
        <v>356.17009143586199</v>
      </c>
      <c r="AK53">
        <v>344.98350346105201</v>
      </c>
      <c r="AL53">
        <v>346.79205143266603</v>
      </c>
      <c r="AM53">
        <v>351.08103934240597</v>
      </c>
      <c r="AN53">
        <v>345.44352924786898</v>
      </c>
      <c r="AO53">
        <v>350.55044960570899</v>
      </c>
      <c r="AP53">
        <v>340.82026748915001</v>
      </c>
      <c r="AQ53">
        <v>330.92663932402701</v>
      </c>
      <c r="AR53">
        <v>329.69158296926599</v>
      </c>
      <c r="AS53">
        <v>335.04317067657797</v>
      </c>
      <c r="AT53">
        <v>335.679925951494</v>
      </c>
      <c r="AU53">
        <v>331.70284035170999</v>
      </c>
      <c r="AV53">
        <v>342.66343019720699</v>
      </c>
      <c r="AW53">
        <v>326.48152411589399</v>
      </c>
      <c r="AX53">
        <v>332.98929262206798</v>
      </c>
      <c r="AY53">
        <v>340.456548200258</v>
      </c>
      <c r="AZ53">
        <v>333.209519216692</v>
      </c>
      <c r="BA53">
        <v>341.582921791324</v>
      </c>
      <c r="BB53">
        <v>321.855880134556</v>
      </c>
      <c r="BC53">
        <v>334.74148448208399</v>
      </c>
      <c r="BD53">
        <v>323.12183856474797</v>
      </c>
      <c r="BE53">
        <v>337.32838860542398</v>
      </c>
      <c r="BF53">
        <v>340.15072240118502</v>
      </c>
      <c r="BG53">
        <v>342.87019004993903</v>
      </c>
      <c r="BH53">
        <v>330.02409478686002</v>
      </c>
      <c r="BI53">
        <v>342.62633912663102</v>
      </c>
      <c r="BJ53">
        <v>333.16506375064802</v>
      </c>
      <c r="BK53">
        <v>342.55459395112399</v>
      </c>
      <c r="BL53">
        <v>342.17609239571698</v>
      </c>
      <c r="BM53">
        <v>333.78198586096198</v>
      </c>
      <c r="BN53">
        <v>337.40214379324698</v>
      </c>
      <c r="BO53">
        <v>342.82894627938703</v>
      </c>
      <c r="BP53">
        <v>348.811450323423</v>
      </c>
      <c r="BQ53">
        <v>344.66031735776198</v>
      </c>
      <c r="BR53">
        <v>342.907171879553</v>
      </c>
      <c r="BS53">
        <v>343.90690492656</v>
      </c>
      <c r="BT53">
        <v>345.94585327572401</v>
      </c>
      <c r="BU53">
        <v>343.642539207688</v>
      </c>
      <c r="BV53">
        <v>349.551434188266</v>
      </c>
      <c r="BW53">
        <v>334.96709547815601</v>
      </c>
      <c r="BX53">
        <v>336.06688243459701</v>
      </c>
      <c r="BY53">
        <v>348.628690086608</v>
      </c>
      <c r="BZ53">
        <v>351.20587588566599</v>
      </c>
      <c r="CA53">
        <v>337.88121046040101</v>
      </c>
      <c r="CB53">
        <v>340.72292586976101</v>
      </c>
      <c r="CC53">
        <v>358.89214031706501</v>
      </c>
      <c r="CD53">
        <v>333.36561515448199</v>
      </c>
    </row>
    <row r="54" spans="1:82" x14ac:dyDescent="0.25">
      <c r="A54">
        <v>12.4966622162883</v>
      </c>
      <c r="B54">
        <v>361.460856424079</v>
      </c>
      <c r="C54">
        <v>352.94274924413702</v>
      </c>
      <c r="D54">
        <v>356.90642191483698</v>
      </c>
      <c r="E54">
        <v>356.34952703779197</v>
      </c>
      <c r="F54">
        <v>361.077980809314</v>
      </c>
      <c r="G54">
        <v>347.68371388270702</v>
      </c>
      <c r="H54">
        <v>358.587182025402</v>
      </c>
      <c r="I54">
        <v>345.25200508950599</v>
      </c>
      <c r="J54">
        <v>343.53107856445598</v>
      </c>
      <c r="K54">
        <v>359.18076575625201</v>
      </c>
      <c r="L54">
        <v>354.231822092286</v>
      </c>
      <c r="M54">
        <v>360.61884813210202</v>
      </c>
      <c r="N54">
        <v>355.11757351024897</v>
      </c>
      <c r="O54">
        <v>343.66571769903999</v>
      </c>
      <c r="P54">
        <v>352.969368911412</v>
      </c>
      <c r="Q54">
        <v>355.80735650358798</v>
      </c>
      <c r="R54">
        <v>357.70499335773002</v>
      </c>
      <c r="S54">
        <v>350.382243125922</v>
      </c>
      <c r="T54">
        <v>346.09876823520199</v>
      </c>
      <c r="U54">
        <v>353.06154315066902</v>
      </c>
      <c r="V54">
        <v>335.06731341637101</v>
      </c>
      <c r="W54">
        <v>335.47293157150301</v>
      </c>
      <c r="X54">
        <v>337.06087009425602</v>
      </c>
      <c r="Y54">
        <v>348.15707741251902</v>
      </c>
      <c r="Z54">
        <v>335.62905696922599</v>
      </c>
      <c r="AA54">
        <v>345.44681008140202</v>
      </c>
      <c r="AB54">
        <v>349.238466595006</v>
      </c>
      <c r="AC54">
        <v>348.51312682268798</v>
      </c>
      <c r="AD54">
        <v>345.08932007157699</v>
      </c>
      <c r="AE54">
        <v>356.53322970616102</v>
      </c>
      <c r="AF54">
        <v>344.61265326451201</v>
      </c>
      <c r="AG54">
        <v>337.67189629565001</v>
      </c>
      <c r="AH54">
        <v>349.17264187831898</v>
      </c>
      <c r="AI54">
        <v>342.66295448098799</v>
      </c>
      <c r="AJ54">
        <v>350.47000754139498</v>
      </c>
      <c r="AK54">
        <v>345.37313027820898</v>
      </c>
      <c r="AL54">
        <v>348.20847306180599</v>
      </c>
      <c r="AM54">
        <v>350.06978039928998</v>
      </c>
      <c r="AN54">
        <v>347.70724741093602</v>
      </c>
      <c r="AO54">
        <v>343.99886146607798</v>
      </c>
      <c r="AP54">
        <v>335.72150124336298</v>
      </c>
      <c r="AQ54">
        <v>332.048360314609</v>
      </c>
      <c r="AR54">
        <v>328.543810402845</v>
      </c>
      <c r="AS54">
        <v>335.44661210846601</v>
      </c>
      <c r="AT54">
        <v>335.03007721606502</v>
      </c>
      <c r="AU54">
        <v>333.12320334840001</v>
      </c>
      <c r="AV54">
        <v>344.06875885004501</v>
      </c>
      <c r="AW54">
        <v>326.35590206525001</v>
      </c>
      <c r="AX54">
        <v>335.92242413976697</v>
      </c>
      <c r="AY54">
        <v>336.70977658340502</v>
      </c>
      <c r="AZ54">
        <v>335.678259484482</v>
      </c>
      <c r="BA54">
        <v>348.57015843254698</v>
      </c>
      <c r="BB54">
        <v>324.06222882475902</v>
      </c>
      <c r="BC54">
        <v>338.17026607288</v>
      </c>
      <c r="BD54">
        <v>327.58313346708098</v>
      </c>
      <c r="BE54">
        <v>339.44553648697701</v>
      </c>
      <c r="BF54">
        <v>338.92659347838003</v>
      </c>
      <c r="BG54">
        <v>339.84358473953699</v>
      </c>
      <c r="BH54">
        <v>329.64590365493598</v>
      </c>
      <c r="BI54">
        <v>342.07816130132699</v>
      </c>
      <c r="BJ54">
        <v>335.51312182605</v>
      </c>
      <c r="BK54">
        <v>337.37613143435999</v>
      </c>
      <c r="BL54">
        <v>350.23201036392697</v>
      </c>
      <c r="BM54">
        <v>335.32314151242201</v>
      </c>
      <c r="BN54">
        <v>335.80422615377302</v>
      </c>
      <c r="BO54">
        <v>339.10231435082602</v>
      </c>
      <c r="BP54">
        <v>345.42666690646303</v>
      </c>
      <c r="BQ54">
        <v>337.29987595251299</v>
      </c>
      <c r="BR54">
        <v>342.973898633408</v>
      </c>
      <c r="BS54">
        <v>339.98490625111202</v>
      </c>
      <c r="BT54">
        <v>349.04101033839203</v>
      </c>
      <c r="BU54">
        <v>346.54803612596203</v>
      </c>
      <c r="BV54">
        <v>345.86908067193298</v>
      </c>
      <c r="BW54">
        <v>330.99526158977602</v>
      </c>
      <c r="BX54">
        <v>335.69091895672301</v>
      </c>
      <c r="BY54">
        <v>347.57440281314302</v>
      </c>
      <c r="BZ54">
        <v>351.86208959022002</v>
      </c>
      <c r="CA54">
        <v>334.61875827269603</v>
      </c>
      <c r="CB54">
        <v>339.633453701365</v>
      </c>
      <c r="CC54">
        <v>357.45135438524801</v>
      </c>
      <c r="CD54">
        <v>339.962661567076</v>
      </c>
    </row>
    <row r="55" spans="1:82" x14ac:dyDescent="0.25">
      <c r="A55">
        <v>12.7369826435247</v>
      </c>
      <c r="B55">
        <v>359.58837875616399</v>
      </c>
      <c r="C55">
        <v>358.70388384513802</v>
      </c>
      <c r="D55">
        <v>356.41776971338101</v>
      </c>
      <c r="E55">
        <v>353.4375086869</v>
      </c>
      <c r="F55">
        <v>360.03379193869603</v>
      </c>
      <c r="G55">
        <v>344.83395199661601</v>
      </c>
      <c r="H55">
        <v>363.237763965905</v>
      </c>
      <c r="I55">
        <v>348.231482296693</v>
      </c>
      <c r="J55">
        <v>344.27618982466902</v>
      </c>
      <c r="K55">
        <v>358.96048317152002</v>
      </c>
      <c r="L55">
        <v>356.560407503752</v>
      </c>
      <c r="M55">
        <v>362.49862976291399</v>
      </c>
      <c r="N55">
        <v>356.85489330723601</v>
      </c>
      <c r="O55">
        <v>344.62233161706899</v>
      </c>
      <c r="P55">
        <v>349.355974269863</v>
      </c>
      <c r="Q55">
        <v>355.77810546732701</v>
      </c>
      <c r="R55">
        <v>357.05021834334502</v>
      </c>
      <c r="S55">
        <v>351.51995820617299</v>
      </c>
      <c r="T55">
        <v>346.18911606114398</v>
      </c>
      <c r="U55">
        <v>354.21418161884202</v>
      </c>
      <c r="V55">
        <v>334.60537852995299</v>
      </c>
      <c r="W55">
        <v>338.60273700521202</v>
      </c>
      <c r="X55">
        <v>338.47023459968699</v>
      </c>
      <c r="Y55">
        <v>351.61808102250399</v>
      </c>
      <c r="Z55">
        <v>332.62911863894999</v>
      </c>
      <c r="AA55">
        <v>345.444559454429</v>
      </c>
      <c r="AB55">
        <v>348.24172792504902</v>
      </c>
      <c r="AC55">
        <v>346.89263818568702</v>
      </c>
      <c r="AD55">
        <v>344.32607912051901</v>
      </c>
      <c r="AE55">
        <v>351.82774347146</v>
      </c>
      <c r="AF55">
        <v>339.71386837258899</v>
      </c>
      <c r="AG55">
        <v>339.75974358826397</v>
      </c>
      <c r="AH55">
        <v>345.29966555375398</v>
      </c>
      <c r="AI55">
        <v>343.26977252803698</v>
      </c>
      <c r="AJ55">
        <v>344.11164825697301</v>
      </c>
      <c r="AK55">
        <v>348.42115259789</v>
      </c>
      <c r="AL55">
        <v>349.81608136622702</v>
      </c>
      <c r="AM55">
        <v>354.75197481494502</v>
      </c>
      <c r="AN55">
        <v>350.58536893191501</v>
      </c>
      <c r="AO55">
        <v>341.49696656039299</v>
      </c>
      <c r="AP55">
        <v>335.16329043204502</v>
      </c>
      <c r="AQ55">
        <v>331.613130341979</v>
      </c>
      <c r="AR55">
        <v>325.314238798953</v>
      </c>
      <c r="AS55">
        <v>336.88421202647299</v>
      </c>
      <c r="AT55">
        <v>335.99490675102402</v>
      </c>
      <c r="AU55">
        <v>335.92279181201701</v>
      </c>
      <c r="AV55">
        <v>344.88577724953802</v>
      </c>
      <c r="AW55">
        <v>323.20893149313002</v>
      </c>
      <c r="AX55">
        <v>336.27347124728601</v>
      </c>
      <c r="AY55">
        <v>332.51250081548199</v>
      </c>
      <c r="AZ55">
        <v>337.36034807782403</v>
      </c>
      <c r="BA55">
        <v>351.829080851139</v>
      </c>
      <c r="BB55">
        <v>329.80958080808699</v>
      </c>
      <c r="BC55">
        <v>340.36873182850798</v>
      </c>
      <c r="BD55">
        <v>332.28089467747799</v>
      </c>
      <c r="BE55">
        <v>340.07749286785099</v>
      </c>
      <c r="BF55">
        <v>340.00337996759202</v>
      </c>
      <c r="BG55">
        <v>335.09524032128598</v>
      </c>
      <c r="BH55">
        <v>327.865737120414</v>
      </c>
      <c r="BI55">
        <v>336.98462428200401</v>
      </c>
      <c r="BJ55">
        <v>338.36283187626299</v>
      </c>
      <c r="BK55">
        <v>331.49866382364002</v>
      </c>
      <c r="BL55">
        <v>348.47261122443501</v>
      </c>
      <c r="BM55">
        <v>341.88056064394698</v>
      </c>
      <c r="BN55">
        <v>337.81647344129499</v>
      </c>
      <c r="BO55">
        <v>338.10104237844899</v>
      </c>
      <c r="BP55">
        <v>339.832070129361</v>
      </c>
      <c r="BQ55">
        <v>335.54173613808598</v>
      </c>
      <c r="BR55">
        <v>346.94185981021201</v>
      </c>
      <c r="BS55">
        <v>336.322949894847</v>
      </c>
      <c r="BT55">
        <v>350.39911393878202</v>
      </c>
      <c r="BU55">
        <v>348.37393619282898</v>
      </c>
      <c r="BV55">
        <v>344.45347676717302</v>
      </c>
      <c r="BW55">
        <v>330.03647094557402</v>
      </c>
      <c r="BX55">
        <v>334.86889510069199</v>
      </c>
      <c r="BY55">
        <v>340.554552660816</v>
      </c>
      <c r="BZ55">
        <v>355.54667845780602</v>
      </c>
      <c r="CA55">
        <v>334.16237097173502</v>
      </c>
      <c r="CB55">
        <v>344.13540831385001</v>
      </c>
      <c r="CC55">
        <v>353.70042027918703</v>
      </c>
      <c r="CD55">
        <v>341.75781426810499</v>
      </c>
    </row>
    <row r="56" spans="1:82" x14ac:dyDescent="0.25">
      <c r="A56">
        <v>12.977303070761</v>
      </c>
      <c r="B56">
        <v>350.58993854391599</v>
      </c>
      <c r="C56">
        <v>362.97219325088798</v>
      </c>
      <c r="D56">
        <v>362.92604224978101</v>
      </c>
      <c r="E56">
        <v>353.405753041156</v>
      </c>
      <c r="F56">
        <v>358.25115158673702</v>
      </c>
      <c r="G56">
        <v>340.50210276424298</v>
      </c>
      <c r="H56">
        <v>360.57721243383099</v>
      </c>
      <c r="I56">
        <v>348.73183116070697</v>
      </c>
      <c r="J56">
        <v>342.86890213384299</v>
      </c>
      <c r="K56">
        <v>357.19583806843099</v>
      </c>
      <c r="L56">
        <v>356.45491184731497</v>
      </c>
      <c r="M56">
        <v>363.077555301144</v>
      </c>
      <c r="N56">
        <v>355.82171659240299</v>
      </c>
      <c r="O56">
        <v>349.02875064422699</v>
      </c>
      <c r="P56">
        <v>349.17610816895098</v>
      </c>
      <c r="Q56">
        <v>353.03627306190702</v>
      </c>
      <c r="R56">
        <v>359.17720146921801</v>
      </c>
      <c r="S56">
        <v>353.64870426502898</v>
      </c>
      <c r="T56">
        <v>348.05882026018099</v>
      </c>
      <c r="U56">
        <v>353.122271624365</v>
      </c>
      <c r="V56">
        <v>335.87716284731403</v>
      </c>
      <c r="W56">
        <v>342.39129730789602</v>
      </c>
      <c r="X56">
        <v>340.31326310453699</v>
      </c>
      <c r="Y56">
        <v>354.02310062430098</v>
      </c>
      <c r="Z56">
        <v>333.24500018420503</v>
      </c>
      <c r="AA56">
        <v>346.70776500308199</v>
      </c>
      <c r="AB56">
        <v>346.96744967489502</v>
      </c>
      <c r="AC56">
        <v>344.78344063598001</v>
      </c>
      <c r="AD56">
        <v>341.72457852487798</v>
      </c>
      <c r="AE56">
        <v>348.55709494948798</v>
      </c>
      <c r="AF56">
        <v>339.49832397414502</v>
      </c>
      <c r="AG56">
        <v>341.06719855611698</v>
      </c>
      <c r="AH56">
        <v>343.13255853713599</v>
      </c>
      <c r="AI56">
        <v>347.87409366427801</v>
      </c>
      <c r="AJ56">
        <v>339.83462448332801</v>
      </c>
      <c r="AK56">
        <v>350.86043137762999</v>
      </c>
      <c r="AL56">
        <v>345.79039022691899</v>
      </c>
      <c r="AM56">
        <v>356.69505451620199</v>
      </c>
      <c r="AN56">
        <v>349.24405279353198</v>
      </c>
      <c r="AO56">
        <v>340.961947650041</v>
      </c>
      <c r="AP56">
        <v>336.37666512150003</v>
      </c>
      <c r="AQ56">
        <v>327.321859665933</v>
      </c>
      <c r="AR56">
        <v>323.34035215218199</v>
      </c>
      <c r="AS56">
        <v>336.85245433881101</v>
      </c>
      <c r="AT56">
        <v>334.841585396715</v>
      </c>
      <c r="AU56">
        <v>336.50383142919497</v>
      </c>
      <c r="AV56">
        <v>340.62945487352499</v>
      </c>
      <c r="AW56">
        <v>321.24941437176199</v>
      </c>
      <c r="AX56">
        <v>329.64176601700501</v>
      </c>
      <c r="AY56">
        <v>324.09245010384399</v>
      </c>
      <c r="AZ56">
        <v>340.11192358361001</v>
      </c>
      <c r="BA56">
        <v>352.04986151347799</v>
      </c>
      <c r="BB56">
        <v>338.500332170457</v>
      </c>
      <c r="BC56">
        <v>335.358250592042</v>
      </c>
      <c r="BD56">
        <v>337.42403547219402</v>
      </c>
      <c r="BE56">
        <v>338.49497928798098</v>
      </c>
      <c r="BF56">
        <v>340.87090124755099</v>
      </c>
      <c r="BG56">
        <v>334.19027226217298</v>
      </c>
      <c r="BH56">
        <v>322.966382359384</v>
      </c>
      <c r="BI56">
        <v>333.53386359918699</v>
      </c>
      <c r="BJ56">
        <v>336.63372259306198</v>
      </c>
      <c r="BK56">
        <v>329.841826691552</v>
      </c>
      <c r="BL56">
        <v>341.63367304040997</v>
      </c>
      <c r="BM56">
        <v>345.71942930556997</v>
      </c>
      <c r="BN56">
        <v>340.47810875930998</v>
      </c>
      <c r="BO56">
        <v>335.65205294628203</v>
      </c>
      <c r="BP56">
        <v>334.03470311428202</v>
      </c>
      <c r="BQ56">
        <v>333.35212085988297</v>
      </c>
      <c r="BR56">
        <v>345.65390833943798</v>
      </c>
      <c r="BS56">
        <v>341.05902955692898</v>
      </c>
      <c r="BT56">
        <v>352.33510271910302</v>
      </c>
      <c r="BU56">
        <v>346.94183129467302</v>
      </c>
      <c r="BV56">
        <v>341.96611473011802</v>
      </c>
      <c r="BW56">
        <v>327.824748260869</v>
      </c>
      <c r="BX56">
        <v>330.26537351050098</v>
      </c>
      <c r="BY56">
        <v>334.18964824756398</v>
      </c>
      <c r="BZ56">
        <v>357.076950661414</v>
      </c>
      <c r="CA56">
        <v>329.643376624859</v>
      </c>
      <c r="CB56">
        <v>346.90787426484599</v>
      </c>
      <c r="CC56">
        <v>348.48589049928199</v>
      </c>
      <c r="CD56">
        <v>335.57241989423898</v>
      </c>
    </row>
    <row r="57" spans="1:82" x14ac:dyDescent="0.25">
      <c r="A57">
        <v>13.2176234979973</v>
      </c>
      <c r="B57">
        <v>348.61395592244901</v>
      </c>
      <c r="C57">
        <v>368.40664125107497</v>
      </c>
      <c r="D57">
        <v>369.03348246175398</v>
      </c>
      <c r="E57">
        <v>353.61035925257499</v>
      </c>
      <c r="F57">
        <v>362.18732717008101</v>
      </c>
      <c r="G57">
        <v>344.60782711881501</v>
      </c>
      <c r="H57">
        <v>350.25239833665199</v>
      </c>
      <c r="I57">
        <v>348.92223243482903</v>
      </c>
      <c r="J57">
        <v>346.81702933516402</v>
      </c>
      <c r="K57">
        <v>355.147338039788</v>
      </c>
      <c r="L57">
        <v>348.32629978039199</v>
      </c>
      <c r="M57">
        <v>359.568094496821</v>
      </c>
      <c r="N57">
        <v>356.43357374316503</v>
      </c>
      <c r="O57">
        <v>356.74435904238999</v>
      </c>
      <c r="P57">
        <v>349.76912507157198</v>
      </c>
      <c r="Q57">
        <v>347.51398367010898</v>
      </c>
      <c r="R57">
        <v>354.06018463623599</v>
      </c>
      <c r="S57">
        <v>359.444860922202</v>
      </c>
      <c r="T57">
        <v>349.84225124844698</v>
      </c>
      <c r="U57">
        <v>343.72925862918203</v>
      </c>
      <c r="V57">
        <v>345.75804223329601</v>
      </c>
      <c r="W57">
        <v>343.81275208776799</v>
      </c>
      <c r="X57">
        <v>348.45368113827499</v>
      </c>
      <c r="Y57">
        <v>348.80980789675101</v>
      </c>
      <c r="Z57">
        <v>338.56387048022498</v>
      </c>
      <c r="AA57">
        <v>350.00450423132702</v>
      </c>
      <c r="AB57">
        <v>353.75272156026699</v>
      </c>
      <c r="AC57">
        <v>343.56909340482201</v>
      </c>
      <c r="AD57">
        <v>337.49393922170901</v>
      </c>
      <c r="AE57">
        <v>343.77981298172398</v>
      </c>
      <c r="AF57">
        <v>344.07399578217502</v>
      </c>
      <c r="AG57">
        <v>342.395261235904</v>
      </c>
      <c r="AH57">
        <v>350.64520209270898</v>
      </c>
      <c r="AI57">
        <v>350.137352115417</v>
      </c>
      <c r="AJ57">
        <v>339.78965260691098</v>
      </c>
      <c r="AK57">
        <v>353.12220639744697</v>
      </c>
      <c r="AL57">
        <v>339.467744121181</v>
      </c>
      <c r="AM57">
        <v>364.19506079368</v>
      </c>
      <c r="AN57">
        <v>353.05723445467999</v>
      </c>
      <c r="AO57">
        <v>336.26025279086502</v>
      </c>
      <c r="AP57">
        <v>328.26355661941801</v>
      </c>
      <c r="AQ57">
        <v>322.96913519199001</v>
      </c>
      <c r="AR57">
        <v>321.56182338315398</v>
      </c>
      <c r="AS57">
        <v>335.39696958325402</v>
      </c>
      <c r="AT57">
        <v>331.313117056463</v>
      </c>
      <c r="AU57">
        <v>338.85439578818603</v>
      </c>
      <c r="AV57">
        <v>339.795803044602</v>
      </c>
      <c r="AW57">
        <v>323.69542325206902</v>
      </c>
      <c r="AX57">
        <v>339.34345277147401</v>
      </c>
      <c r="AY57">
        <v>322.53728781465401</v>
      </c>
      <c r="AZ57">
        <v>345.805815388778</v>
      </c>
      <c r="BA57">
        <v>347.48614767262399</v>
      </c>
      <c r="BB57">
        <v>337.59383325807801</v>
      </c>
      <c r="BC57">
        <v>330.039516586101</v>
      </c>
      <c r="BD57">
        <v>335.627729030279</v>
      </c>
      <c r="BE57">
        <v>335.96479047012099</v>
      </c>
      <c r="BF57">
        <v>341.459566563603</v>
      </c>
      <c r="BG57">
        <v>329.72129630506799</v>
      </c>
      <c r="BH57">
        <v>324.10251534294798</v>
      </c>
      <c r="BI57">
        <v>330.85065576270898</v>
      </c>
      <c r="BJ57">
        <v>340.32783519894599</v>
      </c>
      <c r="BK57">
        <v>325.72681223828403</v>
      </c>
      <c r="BL57">
        <v>343.48990669164903</v>
      </c>
      <c r="BM57">
        <v>348.25318062350402</v>
      </c>
      <c r="BN57">
        <v>344.76725449717702</v>
      </c>
      <c r="BO57">
        <v>337.63346786110998</v>
      </c>
      <c r="BP57">
        <v>334.56104699905399</v>
      </c>
      <c r="BQ57">
        <v>332.667723760363</v>
      </c>
      <c r="BR57">
        <v>338.01791325315799</v>
      </c>
      <c r="BS57">
        <v>342.23689755083399</v>
      </c>
      <c r="BT57">
        <v>349.65322904465398</v>
      </c>
      <c r="BU57">
        <v>348.06187854226698</v>
      </c>
      <c r="BV57">
        <v>338.21498178901197</v>
      </c>
      <c r="BW57">
        <v>328.93932334229203</v>
      </c>
      <c r="BX57">
        <v>339.16972418866499</v>
      </c>
      <c r="BY57">
        <v>335.28143655394899</v>
      </c>
      <c r="BZ57">
        <v>359.20700171749598</v>
      </c>
      <c r="CA57">
        <v>325.61127087202902</v>
      </c>
      <c r="CB57">
        <v>348.55715409364001</v>
      </c>
      <c r="CC57">
        <v>348.34646726629001</v>
      </c>
      <c r="CD57">
        <v>336.87586195408102</v>
      </c>
    </row>
    <row r="58" spans="1:82" x14ac:dyDescent="0.25">
      <c r="A58">
        <v>13.4579439252336</v>
      </c>
      <c r="B58">
        <v>352.99966773057099</v>
      </c>
      <c r="C58">
        <v>356.30488565297799</v>
      </c>
      <c r="D58">
        <v>356.060603531808</v>
      </c>
      <c r="E58">
        <v>355.09897167390301</v>
      </c>
      <c r="F58">
        <v>367.72469641523099</v>
      </c>
      <c r="G58">
        <v>350.47947068916199</v>
      </c>
      <c r="H58">
        <v>342.32063123317499</v>
      </c>
      <c r="I58">
        <v>346.80022369363002</v>
      </c>
      <c r="J58">
        <v>342.00098687148602</v>
      </c>
      <c r="K58">
        <v>351.64168362061201</v>
      </c>
      <c r="L58">
        <v>349.27040179722297</v>
      </c>
      <c r="M58">
        <v>348.65465074846702</v>
      </c>
      <c r="N58">
        <v>349.43557431339201</v>
      </c>
      <c r="O58">
        <v>356.91204730146097</v>
      </c>
      <c r="P58">
        <v>346.60993810503498</v>
      </c>
      <c r="Q58">
        <v>346.26996139709001</v>
      </c>
      <c r="R58">
        <v>354.51232152692103</v>
      </c>
      <c r="S58">
        <v>366.77457537517301</v>
      </c>
      <c r="T58">
        <v>339.14300238598099</v>
      </c>
      <c r="U58">
        <v>346.35658030969302</v>
      </c>
      <c r="V58">
        <v>342.656043039868</v>
      </c>
      <c r="W58">
        <v>343.96283675051598</v>
      </c>
      <c r="X58">
        <v>349.32911524159903</v>
      </c>
      <c r="Y58">
        <v>354.197160835381</v>
      </c>
      <c r="Z58">
        <v>340.48771974989597</v>
      </c>
      <c r="AA58">
        <v>348.94740685186798</v>
      </c>
      <c r="AB58">
        <v>349.79829675791598</v>
      </c>
      <c r="AC58">
        <v>343.94023959609899</v>
      </c>
      <c r="AD58">
        <v>335.57806684488202</v>
      </c>
      <c r="AE58">
        <v>345.87946778144902</v>
      </c>
      <c r="AF58">
        <v>344.96534048377401</v>
      </c>
      <c r="AG58">
        <v>344.94490564842602</v>
      </c>
      <c r="AH58">
        <v>351.18508450853</v>
      </c>
      <c r="AI58">
        <v>343.38380775197601</v>
      </c>
      <c r="AJ58">
        <v>333.70644984776698</v>
      </c>
      <c r="AK58">
        <v>350.43406627371201</v>
      </c>
      <c r="AL58">
        <v>348.22496857827798</v>
      </c>
      <c r="AM58">
        <v>356.63951608127502</v>
      </c>
      <c r="AN58">
        <v>353.173087904591</v>
      </c>
      <c r="AO58">
        <v>339.118759711633</v>
      </c>
      <c r="AP58">
        <v>330.80315228025802</v>
      </c>
      <c r="AQ58">
        <v>325.60328882152299</v>
      </c>
      <c r="AR58">
        <v>329.11993554790399</v>
      </c>
      <c r="AS58">
        <v>334.79539435437601</v>
      </c>
      <c r="AT58">
        <v>332.06730924930503</v>
      </c>
      <c r="AU58">
        <v>347.78404600503501</v>
      </c>
      <c r="AV58">
        <v>340.29952921453099</v>
      </c>
      <c r="AW58">
        <v>335.17483614341899</v>
      </c>
      <c r="AX58">
        <v>336.008638127143</v>
      </c>
      <c r="AY58">
        <v>326.35117820951501</v>
      </c>
      <c r="AZ58">
        <v>343.15636057931403</v>
      </c>
      <c r="BA58">
        <v>343.92345119736598</v>
      </c>
      <c r="BB58">
        <v>345.49497725720403</v>
      </c>
      <c r="BC58">
        <v>328.23757613102299</v>
      </c>
      <c r="BD58">
        <v>334.32630256162997</v>
      </c>
      <c r="BE58">
        <v>338.246843685378</v>
      </c>
      <c r="BF58">
        <v>329.48017989981901</v>
      </c>
      <c r="BG58">
        <v>333.99260829897997</v>
      </c>
      <c r="BH58">
        <v>330.28414123395498</v>
      </c>
      <c r="BI58">
        <v>331.02629152648802</v>
      </c>
      <c r="BJ58">
        <v>351.69980153768898</v>
      </c>
      <c r="BK58">
        <v>323.511936907608</v>
      </c>
      <c r="BL58">
        <v>341.82014329918297</v>
      </c>
      <c r="BM58">
        <v>354.653149323587</v>
      </c>
      <c r="BN58">
        <v>352.08171554001399</v>
      </c>
      <c r="BO58">
        <v>342.7434863295</v>
      </c>
      <c r="BP58">
        <v>334.00247220919601</v>
      </c>
      <c r="BQ58">
        <v>331.52738412512298</v>
      </c>
      <c r="BR58">
        <v>341.51521718858299</v>
      </c>
      <c r="BS58">
        <v>344.18015483287098</v>
      </c>
      <c r="BT58">
        <v>350.65579317436499</v>
      </c>
      <c r="BU58">
        <v>354.04536416617702</v>
      </c>
      <c r="BV58">
        <v>340.79112487880099</v>
      </c>
      <c r="BW58">
        <v>340.97965101805698</v>
      </c>
      <c r="BX58">
        <v>342.74287169468897</v>
      </c>
      <c r="BY58">
        <v>335.04974450997298</v>
      </c>
      <c r="BZ58">
        <v>351.33356503477501</v>
      </c>
      <c r="CA58">
        <v>333.34629727300597</v>
      </c>
      <c r="CB58">
        <v>347.97302486462399</v>
      </c>
      <c r="CC58">
        <v>347.921724724201</v>
      </c>
      <c r="CD58">
        <v>328.72834128268499</v>
      </c>
    </row>
    <row r="59" spans="1:82" x14ac:dyDescent="0.25">
      <c r="A59">
        <v>13.6982643524699</v>
      </c>
      <c r="B59">
        <v>347.943125898706</v>
      </c>
      <c r="C59">
        <v>355.52486056142698</v>
      </c>
      <c r="D59">
        <v>352.94836255897798</v>
      </c>
      <c r="E59">
        <v>346.591115733099</v>
      </c>
      <c r="F59">
        <v>358.46996260376301</v>
      </c>
      <c r="G59">
        <v>355.36380662577199</v>
      </c>
      <c r="H59">
        <v>345.62026444463402</v>
      </c>
      <c r="I59">
        <v>351.427397907733</v>
      </c>
      <c r="J59">
        <v>346.66654634919502</v>
      </c>
      <c r="K59">
        <v>354.803060556606</v>
      </c>
      <c r="L59">
        <v>353.18591138899598</v>
      </c>
      <c r="M59">
        <v>352.655481823483</v>
      </c>
      <c r="N59">
        <v>346.38608660766602</v>
      </c>
      <c r="O59">
        <v>354.957994185806</v>
      </c>
      <c r="P59">
        <v>347.44039366074099</v>
      </c>
      <c r="Q59">
        <v>353.159275475036</v>
      </c>
      <c r="R59">
        <v>360.36754118719603</v>
      </c>
      <c r="S59">
        <v>364.60736207584898</v>
      </c>
      <c r="T59">
        <v>338.16252480224102</v>
      </c>
      <c r="U59">
        <v>345.056439636005</v>
      </c>
      <c r="V59">
        <v>351.102915104901</v>
      </c>
      <c r="W59">
        <v>342.30937637424302</v>
      </c>
      <c r="X59">
        <v>349.69226090996102</v>
      </c>
      <c r="Y59">
        <v>357.570959718273</v>
      </c>
      <c r="Z59">
        <v>349.32313774474</v>
      </c>
      <c r="AA59">
        <v>359.07851910410602</v>
      </c>
      <c r="AB59">
        <v>350.923662464122</v>
      </c>
      <c r="AC59">
        <v>352.79361055127401</v>
      </c>
      <c r="AD59">
        <v>343.86911543053401</v>
      </c>
      <c r="AE59">
        <v>346.33190382383299</v>
      </c>
      <c r="AF59">
        <v>344.295851374243</v>
      </c>
      <c r="AG59">
        <v>348.35604580103001</v>
      </c>
      <c r="AH59">
        <v>345.526802859295</v>
      </c>
      <c r="AI59">
        <v>344.86766420249501</v>
      </c>
      <c r="AJ59">
        <v>326.03586133180102</v>
      </c>
      <c r="AK59">
        <v>354.18023869645901</v>
      </c>
      <c r="AL59">
        <v>342.47175373152101</v>
      </c>
      <c r="AM59">
        <v>357.51219197096799</v>
      </c>
      <c r="AN59">
        <v>357.24186340593701</v>
      </c>
      <c r="AO59">
        <v>347.37123195679601</v>
      </c>
      <c r="AP59">
        <v>332.253747930462</v>
      </c>
      <c r="AQ59">
        <v>326.830655250213</v>
      </c>
      <c r="AR59">
        <v>334.10551466731403</v>
      </c>
      <c r="AS59">
        <v>335.898774559044</v>
      </c>
      <c r="AT59">
        <v>333.14432211661102</v>
      </c>
      <c r="AU59">
        <v>346.26690860523797</v>
      </c>
      <c r="AV59">
        <v>342.59621228549298</v>
      </c>
      <c r="AW59">
        <v>339.44769876980399</v>
      </c>
      <c r="AX59">
        <v>340.14278417964601</v>
      </c>
      <c r="AY59">
        <v>331.132065765623</v>
      </c>
      <c r="AZ59">
        <v>341.09323616827697</v>
      </c>
      <c r="BA59">
        <v>341.44502009535302</v>
      </c>
      <c r="BB59">
        <v>351.45925274857098</v>
      </c>
      <c r="BC59">
        <v>328.94818744327699</v>
      </c>
      <c r="BD59">
        <v>339.59792332102597</v>
      </c>
      <c r="BE59">
        <v>337.67942036487398</v>
      </c>
      <c r="BF59">
        <v>332.91345778309397</v>
      </c>
      <c r="BG59">
        <v>337.97003498585002</v>
      </c>
      <c r="BH59">
        <v>329.08303176309101</v>
      </c>
      <c r="BI59">
        <v>331.38951955912103</v>
      </c>
      <c r="BJ59">
        <v>352.844151962777</v>
      </c>
      <c r="BK59">
        <v>327.99308536975201</v>
      </c>
      <c r="BL59">
        <v>336.35534327313599</v>
      </c>
      <c r="BM59">
        <v>356.58669417320601</v>
      </c>
      <c r="BN59">
        <v>353.21283047252399</v>
      </c>
      <c r="BO59">
        <v>349.63055016322198</v>
      </c>
      <c r="BP59">
        <v>334.727081636028</v>
      </c>
      <c r="BQ59">
        <v>340.78869690872699</v>
      </c>
      <c r="BR59">
        <v>347.14432361834201</v>
      </c>
      <c r="BS59">
        <v>342.62566741203199</v>
      </c>
      <c r="BT59">
        <v>344.363024425606</v>
      </c>
      <c r="BU59">
        <v>357.86339531207301</v>
      </c>
      <c r="BV59">
        <v>343.58451740184398</v>
      </c>
      <c r="BW59">
        <v>346.51745910711497</v>
      </c>
      <c r="BX59">
        <v>340.374039881089</v>
      </c>
      <c r="BY59">
        <v>331.05740826543501</v>
      </c>
      <c r="BZ59">
        <v>349.04258493984599</v>
      </c>
      <c r="CA59">
        <v>337.30903055667801</v>
      </c>
      <c r="CB59">
        <v>349.42539409076898</v>
      </c>
      <c r="CC59">
        <v>348.044121858305</v>
      </c>
      <c r="CD59">
        <v>331.79761501376402</v>
      </c>
    </row>
    <row r="60" spans="1:82" x14ac:dyDescent="0.25">
      <c r="A60">
        <v>13.938584779706201</v>
      </c>
      <c r="B60">
        <v>344.49598816898998</v>
      </c>
      <c r="C60">
        <v>353.56561092608803</v>
      </c>
      <c r="D60">
        <v>356.80775509943902</v>
      </c>
      <c r="E60">
        <v>351.01525042970002</v>
      </c>
      <c r="F60">
        <v>354.31707526208299</v>
      </c>
      <c r="G60">
        <v>355.78894455407999</v>
      </c>
      <c r="H60">
        <v>346.80745110205203</v>
      </c>
      <c r="I60">
        <v>349.75843543323998</v>
      </c>
      <c r="J60">
        <v>347.73469375892</v>
      </c>
      <c r="K60">
        <v>352.30091998398501</v>
      </c>
      <c r="L60">
        <v>353.14921387710098</v>
      </c>
      <c r="M60">
        <v>352.92354973198098</v>
      </c>
      <c r="N60">
        <v>348.99939297907201</v>
      </c>
      <c r="O60">
        <v>361.99533590797103</v>
      </c>
      <c r="P60">
        <v>350.961108173382</v>
      </c>
      <c r="Q60">
        <v>356.46243211405601</v>
      </c>
      <c r="R60">
        <v>360.200053023664</v>
      </c>
      <c r="S60">
        <v>364.33381476411103</v>
      </c>
      <c r="T60">
        <v>338.42767398693002</v>
      </c>
      <c r="U60">
        <v>344.29400585692503</v>
      </c>
      <c r="V60">
        <v>352.76304442791201</v>
      </c>
      <c r="W60">
        <v>346.27614930558701</v>
      </c>
      <c r="X60">
        <v>347.90616212919701</v>
      </c>
      <c r="Y60">
        <v>355.77254949894899</v>
      </c>
      <c r="Z60">
        <v>349.296738397284</v>
      </c>
      <c r="AA60">
        <v>364.41426436988598</v>
      </c>
      <c r="AB60">
        <v>353.36396750369403</v>
      </c>
      <c r="AC60">
        <v>351.89109131775302</v>
      </c>
      <c r="AD60">
        <v>344.43452112296802</v>
      </c>
      <c r="AE60">
        <v>349.44184992105397</v>
      </c>
      <c r="AF60">
        <v>347.78993837683799</v>
      </c>
      <c r="AG60">
        <v>349.84156480578997</v>
      </c>
      <c r="AH60">
        <v>348.75063199312302</v>
      </c>
      <c r="AI60">
        <v>348.00700874937797</v>
      </c>
      <c r="AJ60">
        <v>326.89067541497201</v>
      </c>
      <c r="AK60">
        <v>353.26742157594998</v>
      </c>
      <c r="AL60">
        <v>343.787915799595</v>
      </c>
      <c r="AM60">
        <v>358.58588801776199</v>
      </c>
      <c r="AN60">
        <v>359.10084338478401</v>
      </c>
      <c r="AO60">
        <v>349.25436213489002</v>
      </c>
      <c r="AP60">
        <v>339.152426496874</v>
      </c>
      <c r="AQ60">
        <v>330.89950860094001</v>
      </c>
      <c r="AR60">
        <v>333.887317823285</v>
      </c>
      <c r="AS60">
        <v>332.12954912470701</v>
      </c>
      <c r="AT60">
        <v>329.79115677274501</v>
      </c>
      <c r="AU60">
        <v>341.14072330781198</v>
      </c>
      <c r="AV60">
        <v>339.48536602351101</v>
      </c>
      <c r="AW60">
        <v>340.85285188115603</v>
      </c>
      <c r="AX60">
        <v>338.29098426137602</v>
      </c>
      <c r="AY60">
        <v>328.721371973403</v>
      </c>
      <c r="AZ60">
        <v>334.94942786819001</v>
      </c>
      <c r="BA60">
        <v>341.46237048059498</v>
      </c>
      <c r="BB60">
        <v>349.30536623446</v>
      </c>
      <c r="BC60">
        <v>325.85879749874499</v>
      </c>
      <c r="BD60">
        <v>339.14854506084401</v>
      </c>
      <c r="BE60">
        <v>332.53946910404198</v>
      </c>
      <c r="BF60">
        <v>337.256893485631</v>
      </c>
      <c r="BG60">
        <v>337.13052222412603</v>
      </c>
      <c r="BH60">
        <v>332.67444504191297</v>
      </c>
      <c r="BI60">
        <v>326.86748555679702</v>
      </c>
      <c r="BJ60">
        <v>344.74360775392802</v>
      </c>
      <c r="BK60">
        <v>324.47439857307899</v>
      </c>
      <c r="BL60">
        <v>331.07459943135598</v>
      </c>
      <c r="BM60">
        <v>352.43090058427799</v>
      </c>
      <c r="BN60">
        <v>348.70259803033002</v>
      </c>
      <c r="BO60">
        <v>347.84243596499499</v>
      </c>
      <c r="BP60">
        <v>336.89651725698297</v>
      </c>
      <c r="BQ60">
        <v>344.82950815787899</v>
      </c>
      <c r="BR60">
        <v>345.18307300013998</v>
      </c>
      <c r="BS60">
        <v>342.19711879299098</v>
      </c>
      <c r="BT60">
        <v>343.39484681739299</v>
      </c>
      <c r="BU60">
        <v>349.62243834248699</v>
      </c>
      <c r="BV60">
        <v>348.80029208146402</v>
      </c>
      <c r="BW60">
        <v>348.31203431313099</v>
      </c>
      <c r="BX60">
        <v>340.558323876374</v>
      </c>
      <c r="BY60">
        <v>331.49886820236298</v>
      </c>
      <c r="BZ60">
        <v>345.38489436738598</v>
      </c>
      <c r="CA60">
        <v>333.00067051269099</v>
      </c>
      <c r="CB60">
        <v>348.08033220782801</v>
      </c>
      <c r="CC60">
        <v>351.72922701313598</v>
      </c>
      <c r="CD60">
        <v>330.440873096639</v>
      </c>
    </row>
    <row r="61" spans="1:82" x14ac:dyDescent="0.25">
      <c r="A61">
        <v>14.178905206942501</v>
      </c>
      <c r="B61">
        <v>348.42314878772902</v>
      </c>
      <c r="C61">
        <v>352.546408017185</v>
      </c>
      <c r="D61">
        <v>353.49554035004098</v>
      </c>
      <c r="E61">
        <v>351.24973613608802</v>
      </c>
      <c r="F61">
        <v>351.94700819123</v>
      </c>
      <c r="G61">
        <v>358.32177144880302</v>
      </c>
      <c r="H61">
        <v>347.805441021104</v>
      </c>
      <c r="I61">
        <v>350.76053139808403</v>
      </c>
      <c r="J61">
        <v>349.40530407110498</v>
      </c>
      <c r="K61">
        <v>348.98712676373299</v>
      </c>
      <c r="L61">
        <v>349.572823353101</v>
      </c>
      <c r="M61">
        <v>349.20106957502702</v>
      </c>
      <c r="N61">
        <v>347.82115258726401</v>
      </c>
      <c r="O61">
        <v>360.85060556653599</v>
      </c>
      <c r="P61">
        <v>354.816808674519</v>
      </c>
      <c r="Q61">
        <v>359.373930678948</v>
      </c>
      <c r="R61">
        <v>353.96024042318999</v>
      </c>
      <c r="S61">
        <v>358.34481606638502</v>
      </c>
      <c r="T61">
        <v>337.66036473967398</v>
      </c>
      <c r="U61">
        <v>340.87570673698502</v>
      </c>
      <c r="V61">
        <v>357.87815999241099</v>
      </c>
      <c r="W61">
        <v>352.00457838533799</v>
      </c>
      <c r="X61">
        <v>350.60836399802901</v>
      </c>
      <c r="Y61">
        <v>351.11139499641098</v>
      </c>
      <c r="Z61">
        <v>345.81777176391199</v>
      </c>
      <c r="AA61">
        <v>362.49469067454697</v>
      </c>
      <c r="AB61">
        <v>352.40267946894301</v>
      </c>
      <c r="AC61">
        <v>348.48333351048399</v>
      </c>
      <c r="AD61">
        <v>343.49684335737402</v>
      </c>
      <c r="AE61">
        <v>354.20144531700601</v>
      </c>
      <c r="AF61">
        <v>348.707854247353</v>
      </c>
      <c r="AG61">
        <v>351.473372198937</v>
      </c>
      <c r="AH61">
        <v>353.22714786028303</v>
      </c>
      <c r="AI61">
        <v>345.18690919942901</v>
      </c>
      <c r="AJ61">
        <v>333.23533835668599</v>
      </c>
      <c r="AK61">
        <v>350.26314409971599</v>
      </c>
      <c r="AL61">
        <v>346.05022184808303</v>
      </c>
      <c r="AM61">
        <v>354.55703439467197</v>
      </c>
      <c r="AN61">
        <v>357.77031936831798</v>
      </c>
      <c r="AO61">
        <v>346.76956293511603</v>
      </c>
      <c r="AP61">
        <v>338.17810214257202</v>
      </c>
      <c r="AQ61">
        <v>334.47324679914198</v>
      </c>
      <c r="AR61">
        <v>334.328884063641</v>
      </c>
      <c r="AS61">
        <v>333.29766287663199</v>
      </c>
      <c r="AT61">
        <v>332.13983397313001</v>
      </c>
      <c r="AU61">
        <v>346.66967773309199</v>
      </c>
      <c r="AV61">
        <v>337.26530867916898</v>
      </c>
      <c r="AW61">
        <v>346.57076475686898</v>
      </c>
      <c r="AX61">
        <v>338.426387287892</v>
      </c>
      <c r="AY61">
        <v>332.41438680680602</v>
      </c>
      <c r="AZ61">
        <v>330.92062606875601</v>
      </c>
      <c r="BA61">
        <v>340.68704398283302</v>
      </c>
      <c r="BB61">
        <v>350.338325635763</v>
      </c>
      <c r="BC61">
        <v>328.86488630815597</v>
      </c>
      <c r="BD61">
        <v>334.77232098037598</v>
      </c>
      <c r="BE61">
        <v>330.91375403931301</v>
      </c>
      <c r="BF61">
        <v>332.98290927476103</v>
      </c>
      <c r="BG61">
        <v>334.99046862281102</v>
      </c>
      <c r="BH61">
        <v>338.31632305229903</v>
      </c>
      <c r="BI61">
        <v>328.24232798531898</v>
      </c>
      <c r="BJ61">
        <v>346.756127047966</v>
      </c>
      <c r="BK61">
        <v>323.87896988802999</v>
      </c>
      <c r="BL61">
        <v>335.80397918099999</v>
      </c>
      <c r="BM61">
        <v>351.07737398607901</v>
      </c>
      <c r="BN61">
        <v>348.98917754788999</v>
      </c>
      <c r="BO61">
        <v>344.70922458446699</v>
      </c>
      <c r="BP61">
        <v>337.093950517623</v>
      </c>
      <c r="BQ61">
        <v>345.87054433624002</v>
      </c>
      <c r="BR61">
        <v>346.94531434745102</v>
      </c>
      <c r="BS61">
        <v>339.88060094313801</v>
      </c>
      <c r="BT61">
        <v>340.61588126485401</v>
      </c>
      <c r="BU61">
        <v>347.31823148676199</v>
      </c>
      <c r="BV61">
        <v>345.875919647194</v>
      </c>
      <c r="BW61">
        <v>350.09156067700798</v>
      </c>
      <c r="BX61">
        <v>342.06245191748701</v>
      </c>
      <c r="BY61">
        <v>334.73479126735498</v>
      </c>
      <c r="BZ61">
        <v>340.37810151139303</v>
      </c>
      <c r="CA61">
        <v>334.64155227124502</v>
      </c>
      <c r="CB61">
        <v>349.63936504443598</v>
      </c>
      <c r="CC61">
        <v>347.36100443689998</v>
      </c>
      <c r="CD61">
        <v>331.295100853988</v>
      </c>
    </row>
    <row r="62" spans="1:82" x14ac:dyDescent="0.25">
      <c r="A62">
        <v>14.4192256341789</v>
      </c>
      <c r="B62">
        <v>352.88029818115598</v>
      </c>
      <c r="C62">
        <v>348.26636890160501</v>
      </c>
      <c r="D62">
        <v>346.41513204752698</v>
      </c>
      <c r="E62">
        <v>351.75102489932999</v>
      </c>
      <c r="F62">
        <v>351.61127408502398</v>
      </c>
      <c r="G62">
        <v>355.90043750346598</v>
      </c>
      <c r="H62">
        <v>351.77615064711699</v>
      </c>
      <c r="I62">
        <v>353.519364147913</v>
      </c>
      <c r="J62">
        <v>351.09934083350498</v>
      </c>
      <c r="K62">
        <v>350.291267786996</v>
      </c>
      <c r="L62">
        <v>355.76498532041398</v>
      </c>
      <c r="M62">
        <v>350.82981041315202</v>
      </c>
      <c r="N62">
        <v>347.53260221853799</v>
      </c>
      <c r="O62">
        <v>357.89296076772501</v>
      </c>
      <c r="P62">
        <v>360.54503286186599</v>
      </c>
      <c r="Q62">
        <v>366.39122245035998</v>
      </c>
      <c r="R62">
        <v>351.86909139602199</v>
      </c>
      <c r="S62">
        <v>351.43250683125302</v>
      </c>
      <c r="T62">
        <v>337.10514399208898</v>
      </c>
      <c r="U62">
        <v>342.27919359665702</v>
      </c>
      <c r="V62">
        <v>359.27261755087397</v>
      </c>
      <c r="W62">
        <v>353.92522210444002</v>
      </c>
      <c r="X62">
        <v>347.13131057958202</v>
      </c>
      <c r="Y62">
        <v>346.03825757847397</v>
      </c>
      <c r="Z62">
        <v>341.95972976693002</v>
      </c>
      <c r="AA62">
        <v>361.02500131833102</v>
      </c>
      <c r="AB62">
        <v>348.55384752677998</v>
      </c>
      <c r="AC62">
        <v>346.03930943572698</v>
      </c>
      <c r="AD62">
        <v>342.27844403856801</v>
      </c>
      <c r="AE62">
        <v>357.90808175846598</v>
      </c>
      <c r="AF62">
        <v>345.15647540817002</v>
      </c>
      <c r="AG62">
        <v>353.26160715276501</v>
      </c>
      <c r="AH62">
        <v>350.34830498826</v>
      </c>
      <c r="AI62">
        <v>344.89645691889899</v>
      </c>
      <c r="AJ62">
        <v>337.501865909402</v>
      </c>
      <c r="AK62">
        <v>348.48076405723799</v>
      </c>
      <c r="AL62">
        <v>345.70914385072598</v>
      </c>
      <c r="AM62">
        <v>350.54067480234397</v>
      </c>
      <c r="AN62">
        <v>355.76160835861202</v>
      </c>
      <c r="AO62">
        <v>345.64267588585801</v>
      </c>
      <c r="AP62">
        <v>339.52436619791098</v>
      </c>
      <c r="AQ62">
        <v>337.91546414528102</v>
      </c>
      <c r="AR62">
        <v>338.36974426068201</v>
      </c>
      <c r="AS62">
        <v>333.86503905526899</v>
      </c>
      <c r="AT62">
        <v>333.913035634746</v>
      </c>
      <c r="AU62">
        <v>349.90270648319802</v>
      </c>
      <c r="AV62">
        <v>337.16715810954702</v>
      </c>
      <c r="AW62">
        <v>350.03798476284101</v>
      </c>
      <c r="AX62">
        <v>337.10340231168402</v>
      </c>
      <c r="AY62">
        <v>335.41997671666098</v>
      </c>
      <c r="AZ62">
        <v>326.56465043666401</v>
      </c>
      <c r="BA62">
        <v>339.059168803273</v>
      </c>
      <c r="BB62">
        <v>351.401610679746</v>
      </c>
      <c r="BC62">
        <v>335.09158951164102</v>
      </c>
      <c r="BD62">
        <v>334.567656088879</v>
      </c>
      <c r="BE62">
        <v>330.63396123674403</v>
      </c>
      <c r="BF62">
        <v>330.167801370527</v>
      </c>
      <c r="BG62">
        <v>337.32409633857799</v>
      </c>
      <c r="BH62">
        <v>341.17618394341298</v>
      </c>
      <c r="BI62">
        <v>334.201918627184</v>
      </c>
      <c r="BJ62">
        <v>347.90329030603903</v>
      </c>
      <c r="BK62">
        <v>326.738785398115</v>
      </c>
      <c r="BL62">
        <v>339.31088738372</v>
      </c>
      <c r="BM62">
        <v>350.97124101371901</v>
      </c>
      <c r="BN62">
        <v>344.12571959100001</v>
      </c>
      <c r="BO62">
        <v>344.66122059847299</v>
      </c>
      <c r="BP62">
        <v>339.917187977629</v>
      </c>
      <c r="BQ62">
        <v>348.49894263238201</v>
      </c>
      <c r="BR62">
        <v>354.67810092448701</v>
      </c>
      <c r="BS62">
        <v>340.82857387890101</v>
      </c>
      <c r="BT62">
        <v>341.20913309838602</v>
      </c>
      <c r="BU62">
        <v>345.91655945602298</v>
      </c>
      <c r="BV62">
        <v>343.75110329046902</v>
      </c>
      <c r="BW62">
        <v>352.09598689437303</v>
      </c>
      <c r="BX62">
        <v>340.26164546410502</v>
      </c>
      <c r="BY62">
        <v>331.90569316004598</v>
      </c>
      <c r="BZ62">
        <v>336.719145372242</v>
      </c>
      <c r="CA62">
        <v>339.42707577828901</v>
      </c>
      <c r="CB62">
        <v>348.53295618069501</v>
      </c>
      <c r="CC62">
        <v>340.33047091940898</v>
      </c>
      <c r="CD62">
        <v>330.006607799054</v>
      </c>
    </row>
    <row r="63" spans="1:82" x14ac:dyDescent="0.25">
      <c r="A63">
        <v>14.659546061415201</v>
      </c>
      <c r="B63">
        <v>354.83744161425801</v>
      </c>
      <c r="C63">
        <v>347.03024450266201</v>
      </c>
      <c r="D63">
        <v>344.45651536924601</v>
      </c>
      <c r="E63">
        <v>352.16069088543998</v>
      </c>
      <c r="F63">
        <v>351.13775636392302</v>
      </c>
      <c r="G63">
        <v>351.15101545863899</v>
      </c>
      <c r="H63">
        <v>356.74874413204799</v>
      </c>
      <c r="I63">
        <v>357.33435324161701</v>
      </c>
      <c r="J63">
        <v>353.46584030217298</v>
      </c>
      <c r="K63">
        <v>352.25965825407098</v>
      </c>
      <c r="L63">
        <v>360.49638862483403</v>
      </c>
      <c r="M63">
        <v>352.29206879354098</v>
      </c>
      <c r="N63">
        <v>350.36690793276102</v>
      </c>
      <c r="O63">
        <v>356.35911979906598</v>
      </c>
      <c r="P63">
        <v>362.663169839251</v>
      </c>
      <c r="Q63">
        <v>370.37529485109297</v>
      </c>
      <c r="R63">
        <v>352.09073787930203</v>
      </c>
      <c r="S63">
        <v>347.755463846292</v>
      </c>
      <c r="T63">
        <v>339.44116085568402</v>
      </c>
      <c r="U63">
        <v>344.016755035176</v>
      </c>
      <c r="V63">
        <v>359.56258039392998</v>
      </c>
      <c r="W63">
        <v>356.21841142605501</v>
      </c>
      <c r="X63">
        <v>344.93996132894</v>
      </c>
      <c r="Y63">
        <v>344.08449555279202</v>
      </c>
      <c r="Z63">
        <v>339.78571068960701</v>
      </c>
      <c r="AA63">
        <v>361.722910040172</v>
      </c>
      <c r="AB63">
        <v>345.78581274738502</v>
      </c>
      <c r="AC63">
        <v>346.58748681097302</v>
      </c>
      <c r="AD63">
        <v>339.71777845822999</v>
      </c>
      <c r="AE63">
        <v>358.15723180004397</v>
      </c>
      <c r="AF63">
        <v>341.52250005446803</v>
      </c>
      <c r="AG63">
        <v>352.81618404212702</v>
      </c>
      <c r="AH63">
        <v>343.31025959721802</v>
      </c>
      <c r="AI63">
        <v>350.03394552571399</v>
      </c>
      <c r="AJ63">
        <v>340.474462963402</v>
      </c>
      <c r="AK63">
        <v>350.97115202495502</v>
      </c>
      <c r="AL63">
        <v>343.13606818344101</v>
      </c>
      <c r="AM63">
        <v>350.24495320009299</v>
      </c>
      <c r="AN63">
        <v>356.91511520371301</v>
      </c>
      <c r="AO63">
        <v>347.38519273982899</v>
      </c>
      <c r="AP63">
        <v>339.86393159582701</v>
      </c>
      <c r="AQ63">
        <v>339.79165059778802</v>
      </c>
      <c r="AR63">
        <v>339.42862890832703</v>
      </c>
      <c r="AS63">
        <v>329.44812906281999</v>
      </c>
      <c r="AT63">
        <v>335.018903655847</v>
      </c>
      <c r="AU63">
        <v>345.871036540901</v>
      </c>
      <c r="AV63">
        <v>337.15959144470901</v>
      </c>
      <c r="AW63">
        <v>350.10366565818703</v>
      </c>
      <c r="AX63">
        <v>335.47084610994199</v>
      </c>
      <c r="AY63">
        <v>335.478331793385</v>
      </c>
      <c r="AZ63">
        <v>322.17656538362297</v>
      </c>
      <c r="BA63">
        <v>340.52693896381999</v>
      </c>
      <c r="BB63">
        <v>352.249089546535</v>
      </c>
      <c r="BC63">
        <v>338.66697208929702</v>
      </c>
      <c r="BD63">
        <v>338.49357486997098</v>
      </c>
      <c r="BE63">
        <v>332.220352005211</v>
      </c>
      <c r="BF63">
        <v>330.16574074915701</v>
      </c>
      <c r="BG63">
        <v>343.73449522866503</v>
      </c>
      <c r="BH63">
        <v>342.40954577224801</v>
      </c>
      <c r="BI63">
        <v>337.21251095457399</v>
      </c>
      <c r="BJ63">
        <v>343.21633109391001</v>
      </c>
      <c r="BK63">
        <v>328.31781012325399</v>
      </c>
      <c r="BL63">
        <v>338.80469757897998</v>
      </c>
      <c r="BM63">
        <v>349.59019354118499</v>
      </c>
      <c r="BN63">
        <v>335.681946611206</v>
      </c>
      <c r="BO63">
        <v>345.928839450162</v>
      </c>
      <c r="BP63">
        <v>343.57545527580601</v>
      </c>
      <c r="BQ63">
        <v>350.15604225665601</v>
      </c>
      <c r="BR63">
        <v>359.86745334431902</v>
      </c>
      <c r="BS63">
        <v>339.25929982877699</v>
      </c>
      <c r="BT63">
        <v>341.06664567262902</v>
      </c>
      <c r="BU63">
        <v>345.22607928204599</v>
      </c>
      <c r="BV63">
        <v>344.05701932944902</v>
      </c>
      <c r="BW63">
        <v>350.98563023226802</v>
      </c>
      <c r="BX63">
        <v>337.24164734643301</v>
      </c>
      <c r="BY63">
        <v>330.92450024718102</v>
      </c>
      <c r="BZ63">
        <v>337.92322394394398</v>
      </c>
      <c r="CA63">
        <v>341.557539204362</v>
      </c>
      <c r="CB63">
        <v>346.09328023214402</v>
      </c>
      <c r="CC63">
        <v>334.23659134230797</v>
      </c>
      <c r="CD63">
        <v>329.65620672816101</v>
      </c>
    </row>
    <row r="64" spans="1:82" x14ac:dyDescent="0.25">
      <c r="A64">
        <v>14.899866488651501</v>
      </c>
      <c r="B64">
        <v>356.91215604862998</v>
      </c>
      <c r="C64">
        <v>350.14926774721698</v>
      </c>
      <c r="D64">
        <v>348.602940533452</v>
      </c>
      <c r="E64">
        <v>351.28015720521802</v>
      </c>
      <c r="F64">
        <v>350.55569064401499</v>
      </c>
      <c r="G64">
        <v>349.96703467491699</v>
      </c>
      <c r="H64">
        <v>360.23203886199002</v>
      </c>
      <c r="I64">
        <v>358.29327496966999</v>
      </c>
      <c r="J64">
        <v>357.03080893289501</v>
      </c>
      <c r="K64">
        <v>352.343990744103</v>
      </c>
      <c r="L64">
        <v>357.74549721078898</v>
      </c>
      <c r="M64">
        <v>349.43287970477797</v>
      </c>
      <c r="N64">
        <v>355.22918830360402</v>
      </c>
      <c r="O64">
        <v>356.01517834960998</v>
      </c>
      <c r="P64">
        <v>360.62052957346901</v>
      </c>
      <c r="Q64">
        <v>368.86593116049397</v>
      </c>
      <c r="R64">
        <v>350.33803492837802</v>
      </c>
      <c r="S64">
        <v>348.38530577698799</v>
      </c>
      <c r="T64">
        <v>343.805337348877</v>
      </c>
      <c r="U64">
        <v>342.35106396891399</v>
      </c>
      <c r="V64">
        <v>360.37682766107599</v>
      </c>
      <c r="W64">
        <v>360.542310658514</v>
      </c>
      <c r="X64">
        <v>348.15527692624801</v>
      </c>
      <c r="Y64">
        <v>343.63209771253798</v>
      </c>
      <c r="Z64">
        <v>339.79617700666398</v>
      </c>
      <c r="AA64">
        <v>360.58846022486301</v>
      </c>
      <c r="AB64">
        <v>346.33486443913898</v>
      </c>
      <c r="AC64">
        <v>347.74414197916701</v>
      </c>
      <c r="AD64">
        <v>335.621168119782</v>
      </c>
      <c r="AE64">
        <v>357.30380704762598</v>
      </c>
      <c r="AF64">
        <v>342.12090284939399</v>
      </c>
      <c r="AG64">
        <v>349.48675437712501</v>
      </c>
      <c r="AH64">
        <v>339.95742591470901</v>
      </c>
      <c r="AI64">
        <v>355.85126814397</v>
      </c>
      <c r="AJ64">
        <v>345.33343631858702</v>
      </c>
      <c r="AK64">
        <v>353.33058011123597</v>
      </c>
      <c r="AL64">
        <v>343.074967415451</v>
      </c>
      <c r="AM64">
        <v>352.21201893050801</v>
      </c>
      <c r="AN64">
        <v>356.37894937172501</v>
      </c>
      <c r="AO64">
        <v>349.34338234167899</v>
      </c>
      <c r="AP64">
        <v>338.06974587041702</v>
      </c>
      <c r="AQ64">
        <v>339.490934466505</v>
      </c>
      <c r="AR64">
        <v>336.24976351742799</v>
      </c>
      <c r="AS64">
        <v>322.44950346304103</v>
      </c>
      <c r="AT64">
        <v>336.21266476511198</v>
      </c>
      <c r="AU64">
        <v>339.90191544554801</v>
      </c>
      <c r="AV64">
        <v>335.12111834804</v>
      </c>
      <c r="AW64">
        <v>347.92060163020398</v>
      </c>
      <c r="AX64">
        <v>334.69481708124101</v>
      </c>
      <c r="AY64">
        <v>332.99063471390298</v>
      </c>
      <c r="AZ64">
        <v>319.02660549207002</v>
      </c>
      <c r="BA64">
        <v>342.95138143758601</v>
      </c>
      <c r="BB64">
        <v>350.97078109829403</v>
      </c>
      <c r="BC64">
        <v>339.54573336784</v>
      </c>
      <c r="BD64">
        <v>341.543917720585</v>
      </c>
      <c r="BE64">
        <v>334.53896200525799</v>
      </c>
      <c r="BF64">
        <v>330.71299542369599</v>
      </c>
      <c r="BG64">
        <v>348.80013229640502</v>
      </c>
      <c r="BH64">
        <v>342.709044210706</v>
      </c>
      <c r="BI64">
        <v>335.95886040559401</v>
      </c>
      <c r="BJ64">
        <v>338.168584899959</v>
      </c>
      <c r="BK64">
        <v>328.02880821992898</v>
      </c>
      <c r="BL64">
        <v>339.06076558889703</v>
      </c>
      <c r="BM64">
        <v>347.04975997919598</v>
      </c>
      <c r="BN64">
        <v>330.809615332428</v>
      </c>
      <c r="BO64">
        <v>345.55104533314801</v>
      </c>
      <c r="BP64">
        <v>346.45481032446799</v>
      </c>
      <c r="BQ64">
        <v>348.53997267254499</v>
      </c>
      <c r="BR64">
        <v>358.62976073320999</v>
      </c>
      <c r="BS64">
        <v>336.95052625120798</v>
      </c>
      <c r="BT64">
        <v>339.31212931429297</v>
      </c>
      <c r="BU64">
        <v>344.82226280779702</v>
      </c>
      <c r="BV64">
        <v>344.20859405580597</v>
      </c>
      <c r="BW64">
        <v>346.72081233372199</v>
      </c>
      <c r="BX64">
        <v>337.71198094525698</v>
      </c>
      <c r="BY64">
        <v>335.44956555470799</v>
      </c>
      <c r="BZ64">
        <v>341.55647654684498</v>
      </c>
      <c r="CA64">
        <v>342.10275414119798</v>
      </c>
      <c r="CB64">
        <v>344.15522564571501</v>
      </c>
      <c r="CC64">
        <v>330.80976652972402</v>
      </c>
      <c r="CD64">
        <v>331.10860369325098</v>
      </c>
    </row>
    <row r="65" spans="1:82" x14ac:dyDescent="0.25">
      <c r="A65">
        <v>15.140186915887799</v>
      </c>
      <c r="B65">
        <v>358.43431088952798</v>
      </c>
      <c r="C65">
        <v>351.716381884442</v>
      </c>
      <c r="D65">
        <v>352.82337279510102</v>
      </c>
      <c r="E65">
        <v>351.80877315455302</v>
      </c>
      <c r="F65">
        <v>353.20551540153002</v>
      </c>
      <c r="G65">
        <v>351.06765461814803</v>
      </c>
      <c r="H65">
        <v>362.81735224801099</v>
      </c>
      <c r="I65">
        <v>353.39115036458202</v>
      </c>
      <c r="J65">
        <v>360.87665475975899</v>
      </c>
      <c r="K65">
        <v>353.81040038434202</v>
      </c>
      <c r="L65">
        <v>354.999009601902</v>
      </c>
      <c r="M65">
        <v>348.48478210553702</v>
      </c>
      <c r="N65">
        <v>358.07513124477799</v>
      </c>
      <c r="O65">
        <v>357.215778998019</v>
      </c>
      <c r="P65">
        <v>359.51526704803098</v>
      </c>
      <c r="Q65">
        <v>367.56758521894699</v>
      </c>
      <c r="R65">
        <v>347.30312650014002</v>
      </c>
      <c r="S65">
        <v>354.27737082359698</v>
      </c>
      <c r="T65">
        <v>347.40904608404799</v>
      </c>
      <c r="U65">
        <v>337.42703074885497</v>
      </c>
      <c r="V65">
        <v>356.19091557070601</v>
      </c>
      <c r="W65">
        <v>360.84878426639699</v>
      </c>
      <c r="X65">
        <v>351.80933324539097</v>
      </c>
      <c r="Y65">
        <v>342.64034781453103</v>
      </c>
      <c r="Z65">
        <v>340.26203600897497</v>
      </c>
      <c r="AA65">
        <v>352.01289329316302</v>
      </c>
      <c r="AB65">
        <v>348.31289278282401</v>
      </c>
      <c r="AC65">
        <v>345.71712777914701</v>
      </c>
      <c r="AD65">
        <v>330.888913740531</v>
      </c>
      <c r="AE65">
        <v>358.95153878424497</v>
      </c>
      <c r="AF65">
        <v>346.17078746230402</v>
      </c>
      <c r="AG65">
        <v>344.25420921838702</v>
      </c>
      <c r="AH65">
        <v>341.24566992343102</v>
      </c>
      <c r="AI65">
        <v>357.34287758447101</v>
      </c>
      <c r="AJ65">
        <v>352.34084645882803</v>
      </c>
      <c r="AK65">
        <v>348.08999610990497</v>
      </c>
      <c r="AL65">
        <v>349.642059586762</v>
      </c>
      <c r="AM65">
        <v>354.60259683884601</v>
      </c>
      <c r="AN65">
        <v>348.63919858221198</v>
      </c>
      <c r="AO65">
        <v>349.37749165348799</v>
      </c>
      <c r="AP65">
        <v>340.941888375438</v>
      </c>
      <c r="AQ65">
        <v>337.30984150472398</v>
      </c>
      <c r="AR65">
        <v>333.84325450699203</v>
      </c>
      <c r="AS65">
        <v>317.35515837948498</v>
      </c>
      <c r="AT65">
        <v>335.87542491829799</v>
      </c>
      <c r="AU65">
        <v>338.18820253136897</v>
      </c>
      <c r="AV65">
        <v>329.17508593966301</v>
      </c>
      <c r="AW65">
        <v>342.93263886918299</v>
      </c>
      <c r="AX65">
        <v>336.66162509921202</v>
      </c>
      <c r="AY65">
        <v>328.75949625964103</v>
      </c>
      <c r="AZ65">
        <v>319.97039702525399</v>
      </c>
      <c r="BA65">
        <v>340.98516084352002</v>
      </c>
      <c r="BB65">
        <v>341.52219030589902</v>
      </c>
      <c r="BC65">
        <v>341.94909807365502</v>
      </c>
      <c r="BD65">
        <v>341.483736847172</v>
      </c>
      <c r="BE65">
        <v>335.00043988604699</v>
      </c>
      <c r="BF65">
        <v>331.38327883600402</v>
      </c>
      <c r="BG65">
        <v>347.136435819741</v>
      </c>
      <c r="BH65">
        <v>342.47006414935402</v>
      </c>
      <c r="BI65">
        <v>333.94340104784499</v>
      </c>
      <c r="BJ65">
        <v>342.25323473865001</v>
      </c>
      <c r="BK65">
        <v>330.84559627307698</v>
      </c>
      <c r="BL65">
        <v>341.13242311545201</v>
      </c>
      <c r="BM65">
        <v>345.13005187068399</v>
      </c>
      <c r="BN65">
        <v>334.00576145275198</v>
      </c>
      <c r="BO65">
        <v>344.47093347022599</v>
      </c>
      <c r="BP65">
        <v>351.75575427816</v>
      </c>
      <c r="BQ65">
        <v>343.91955167549497</v>
      </c>
      <c r="BR65">
        <v>352.58678778231899</v>
      </c>
      <c r="BS65">
        <v>343.97532230068202</v>
      </c>
      <c r="BT65">
        <v>339.11468916797003</v>
      </c>
      <c r="BU65">
        <v>341.931320492498</v>
      </c>
      <c r="BV65">
        <v>341.29574046713799</v>
      </c>
      <c r="BW65">
        <v>342.81136995561798</v>
      </c>
      <c r="BX65">
        <v>345.049338010025</v>
      </c>
      <c r="BY65">
        <v>337.573867203372</v>
      </c>
      <c r="BZ65">
        <v>341.74386502162201</v>
      </c>
      <c r="CA65">
        <v>346.853189356614</v>
      </c>
      <c r="CB65">
        <v>342.84653523985901</v>
      </c>
      <c r="CC65">
        <v>329.562979942928</v>
      </c>
      <c r="CD65">
        <v>331.612951433994</v>
      </c>
    </row>
    <row r="66" spans="1:82" x14ac:dyDescent="0.25">
      <c r="A66">
        <v>15.3805073431241</v>
      </c>
      <c r="B66">
        <v>358.84628138103801</v>
      </c>
      <c r="C66">
        <v>346.88227388478498</v>
      </c>
      <c r="D66">
        <v>347.34470653064301</v>
      </c>
      <c r="E66">
        <v>354.95926845953397</v>
      </c>
      <c r="F66">
        <v>353.44276915316698</v>
      </c>
      <c r="G66">
        <v>349.57839203359998</v>
      </c>
      <c r="H66">
        <v>362.947508318877</v>
      </c>
      <c r="I66">
        <v>354.65798249270802</v>
      </c>
      <c r="J66">
        <v>360.61939898129202</v>
      </c>
      <c r="K66">
        <v>357.22897880634503</v>
      </c>
      <c r="L66">
        <v>354.54650115967303</v>
      </c>
      <c r="M66">
        <v>346.47146547754801</v>
      </c>
      <c r="N66">
        <v>356.90057894434301</v>
      </c>
      <c r="O66">
        <v>355.95050380247301</v>
      </c>
      <c r="P66">
        <v>357.376974453326</v>
      </c>
      <c r="Q66">
        <v>363.90764011766498</v>
      </c>
      <c r="R66">
        <v>344.25671579322898</v>
      </c>
      <c r="S66">
        <v>355.76744305845102</v>
      </c>
      <c r="T66">
        <v>350.52677373532799</v>
      </c>
      <c r="U66">
        <v>334.90446743416402</v>
      </c>
      <c r="V66">
        <v>356.64229793163901</v>
      </c>
      <c r="W66">
        <v>360.274258594949</v>
      </c>
      <c r="X66">
        <v>354.856376503729</v>
      </c>
      <c r="Y66">
        <v>342.687640495881</v>
      </c>
      <c r="Z66">
        <v>344.46759600640098</v>
      </c>
      <c r="AA66">
        <v>342.03327724777103</v>
      </c>
      <c r="AB66">
        <v>345.89793909062098</v>
      </c>
      <c r="AC66">
        <v>349.17000858513001</v>
      </c>
      <c r="AD66">
        <v>334.15293004297899</v>
      </c>
      <c r="AE66">
        <v>360.24236856315298</v>
      </c>
      <c r="AF66">
        <v>351.95381720582401</v>
      </c>
      <c r="AG66">
        <v>342.296061768122</v>
      </c>
      <c r="AH66">
        <v>338.222938231537</v>
      </c>
      <c r="AI66">
        <v>358.12252136913202</v>
      </c>
      <c r="AJ66">
        <v>353.08699035366698</v>
      </c>
      <c r="AK66">
        <v>349.86941594717098</v>
      </c>
      <c r="AL66">
        <v>342.61797967877499</v>
      </c>
      <c r="AM66">
        <v>352.65334528602602</v>
      </c>
      <c r="AN66">
        <v>350.689536263229</v>
      </c>
      <c r="AO66">
        <v>355.18129134764399</v>
      </c>
      <c r="AP66">
        <v>338.68693433309898</v>
      </c>
      <c r="AQ66">
        <v>335.62991539304397</v>
      </c>
      <c r="AR66">
        <v>338.90078963806002</v>
      </c>
      <c r="AS66">
        <v>321.72720247023102</v>
      </c>
      <c r="AT66">
        <v>338.66962510539997</v>
      </c>
      <c r="AU66">
        <v>333.43418277985501</v>
      </c>
      <c r="AV66">
        <v>323.270763789113</v>
      </c>
      <c r="AW66">
        <v>339.73434941623702</v>
      </c>
      <c r="AX66">
        <v>342.88858216241698</v>
      </c>
      <c r="AY66">
        <v>335.07646776539701</v>
      </c>
      <c r="AZ66">
        <v>329.687797095794</v>
      </c>
      <c r="BA66">
        <v>337.567591836247</v>
      </c>
      <c r="BB66">
        <v>337.407937314999</v>
      </c>
      <c r="BC66">
        <v>338.54514785773301</v>
      </c>
      <c r="BD66">
        <v>338.98001755550001</v>
      </c>
      <c r="BE66">
        <v>337.87580283846899</v>
      </c>
      <c r="BF66">
        <v>326.50826505782999</v>
      </c>
      <c r="BG66">
        <v>341.953428508532</v>
      </c>
      <c r="BH66">
        <v>340.49325821098103</v>
      </c>
      <c r="BI66">
        <v>340.48276859762098</v>
      </c>
      <c r="BJ66">
        <v>347.59974679359101</v>
      </c>
      <c r="BK66">
        <v>341.154143624553</v>
      </c>
      <c r="BL66">
        <v>344.98741831344199</v>
      </c>
      <c r="BM66">
        <v>345.213641825845</v>
      </c>
      <c r="BN66">
        <v>336.017667067481</v>
      </c>
      <c r="BO66">
        <v>348.12479903597199</v>
      </c>
      <c r="BP66">
        <v>358.73399684123098</v>
      </c>
      <c r="BQ66">
        <v>339.46222312375397</v>
      </c>
      <c r="BR66">
        <v>351.61623536504101</v>
      </c>
      <c r="BS66">
        <v>350.293175413006</v>
      </c>
      <c r="BT66">
        <v>335.61595313450698</v>
      </c>
      <c r="BU66">
        <v>341.602467851374</v>
      </c>
      <c r="BV66">
        <v>339.01969498638499</v>
      </c>
      <c r="BW66">
        <v>345.86662482543898</v>
      </c>
      <c r="BX66">
        <v>348.54253098219601</v>
      </c>
      <c r="BY66">
        <v>340.436608421404</v>
      </c>
      <c r="BZ66">
        <v>346.17493224295401</v>
      </c>
      <c r="CA66">
        <v>355.034574269541</v>
      </c>
      <c r="CB66">
        <v>342.77793517231402</v>
      </c>
      <c r="CC66">
        <v>325.52702417421699</v>
      </c>
      <c r="CD66">
        <v>333.410188445193</v>
      </c>
    </row>
    <row r="67" spans="1:82" x14ac:dyDescent="0.25">
      <c r="A67">
        <v>15.6208277703604</v>
      </c>
      <c r="B67">
        <v>353.37687054958201</v>
      </c>
      <c r="C67">
        <v>339.89499651949302</v>
      </c>
      <c r="D67">
        <v>340.11938304115199</v>
      </c>
      <c r="E67">
        <v>358.98916249459899</v>
      </c>
      <c r="F67">
        <v>351.61921682705599</v>
      </c>
      <c r="G67">
        <v>348.69038160144299</v>
      </c>
      <c r="H67">
        <v>369.50975314284898</v>
      </c>
      <c r="I67">
        <v>351.28401144239899</v>
      </c>
      <c r="J67">
        <v>358.61090047393998</v>
      </c>
      <c r="K67">
        <v>361.530762277696</v>
      </c>
      <c r="L67">
        <v>359.24299041653097</v>
      </c>
      <c r="M67">
        <v>349.669875959602</v>
      </c>
      <c r="N67">
        <v>359.95908410448197</v>
      </c>
      <c r="O67">
        <v>357.484208203771</v>
      </c>
      <c r="P67">
        <v>354.67843892758799</v>
      </c>
      <c r="Q67">
        <v>370.01949400395802</v>
      </c>
      <c r="R67">
        <v>344.90733591563298</v>
      </c>
      <c r="S67">
        <v>360.38467821498699</v>
      </c>
      <c r="T67">
        <v>351.90760848957802</v>
      </c>
      <c r="U67">
        <v>340.06347557339302</v>
      </c>
      <c r="V67">
        <v>349.53005426114498</v>
      </c>
      <c r="W67">
        <v>358.08039140384801</v>
      </c>
      <c r="X67">
        <v>352.660871964938</v>
      </c>
      <c r="Y67">
        <v>339.446350410523</v>
      </c>
      <c r="Z67">
        <v>347.551431662992</v>
      </c>
      <c r="AA67">
        <v>346.204633034484</v>
      </c>
      <c r="AB67">
        <v>348.46290523899302</v>
      </c>
      <c r="AC67">
        <v>355.34374632541397</v>
      </c>
      <c r="AD67">
        <v>339.52943786643198</v>
      </c>
      <c r="AE67">
        <v>358.96814794197701</v>
      </c>
      <c r="AF67">
        <v>355.21641190016697</v>
      </c>
      <c r="AG67">
        <v>339.974076951722</v>
      </c>
      <c r="AH67">
        <v>339.79784725778097</v>
      </c>
      <c r="AI67">
        <v>358.035290223743</v>
      </c>
      <c r="AJ67">
        <v>352.93325704492202</v>
      </c>
      <c r="AK67">
        <v>355.97354220064199</v>
      </c>
      <c r="AL67">
        <v>341.086348310868</v>
      </c>
      <c r="AM67">
        <v>358.031825396371</v>
      </c>
      <c r="AN67">
        <v>351.17753353165102</v>
      </c>
      <c r="AO67">
        <v>358.094717845503</v>
      </c>
      <c r="AP67">
        <v>340.38023906490298</v>
      </c>
      <c r="AQ67">
        <v>333.68281712945202</v>
      </c>
      <c r="AR67">
        <v>334.78480378407698</v>
      </c>
      <c r="AS67">
        <v>323.01019460084501</v>
      </c>
      <c r="AT67">
        <v>343.58472192786297</v>
      </c>
      <c r="AU67">
        <v>322.97475386458899</v>
      </c>
      <c r="AV67">
        <v>324.15016520897098</v>
      </c>
      <c r="AW67">
        <v>332.86695460226002</v>
      </c>
      <c r="AX67">
        <v>345.663770546823</v>
      </c>
      <c r="AY67">
        <v>337.92910544704</v>
      </c>
      <c r="AZ67">
        <v>331.94622701795601</v>
      </c>
      <c r="BA67">
        <v>335.57467214477299</v>
      </c>
      <c r="BB67">
        <v>332.06226722128201</v>
      </c>
      <c r="BC67">
        <v>339.19386510163599</v>
      </c>
      <c r="BD67">
        <v>340.48405859450003</v>
      </c>
      <c r="BE67">
        <v>338.547191866611</v>
      </c>
      <c r="BF67">
        <v>330.25256219484697</v>
      </c>
      <c r="BG67">
        <v>337.420973592135</v>
      </c>
      <c r="BH67">
        <v>339.83389854378402</v>
      </c>
      <c r="BI67">
        <v>342.96816307870398</v>
      </c>
      <c r="BJ67">
        <v>346.16147949362102</v>
      </c>
      <c r="BK67">
        <v>342.67633637530997</v>
      </c>
      <c r="BL67">
        <v>347.022846653606</v>
      </c>
      <c r="BM67">
        <v>344.13864608022698</v>
      </c>
      <c r="BN67">
        <v>331.37553827170598</v>
      </c>
      <c r="BO67">
        <v>351.98296345511</v>
      </c>
      <c r="BP67">
        <v>366.55286226914501</v>
      </c>
      <c r="BQ67">
        <v>336.96666487756698</v>
      </c>
      <c r="BR67">
        <v>352.57636651854102</v>
      </c>
      <c r="BS67">
        <v>347.37612518020001</v>
      </c>
      <c r="BT67">
        <v>336.496083586498</v>
      </c>
      <c r="BU67">
        <v>340.32932053369001</v>
      </c>
      <c r="BV67">
        <v>343.13226416230299</v>
      </c>
      <c r="BW67">
        <v>346.07433184190103</v>
      </c>
      <c r="BX67">
        <v>347.783227809094</v>
      </c>
      <c r="BY67">
        <v>337.42683280773798</v>
      </c>
      <c r="BZ67">
        <v>346.53847375625401</v>
      </c>
      <c r="CA67">
        <v>355.81458503558002</v>
      </c>
      <c r="CB67">
        <v>340.57833939598299</v>
      </c>
      <c r="CC67">
        <v>332.92289429614902</v>
      </c>
      <c r="CD67">
        <v>338.69869071488603</v>
      </c>
    </row>
    <row r="68" spans="1:82" x14ac:dyDescent="0.25">
      <c r="A68">
        <v>15.8611481975967</v>
      </c>
      <c r="B68">
        <v>353.283847578402</v>
      </c>
      <c r="C68">
        <v>355.62574261284698</v>
      </c>
      <c r="D68">
        <v>349.268333833989</v>
      </c>
      <c r="E68">
        <v>359.44796099572699</v>
      </c>
      <c r="F68">
        <v>355.78726380446699</v>
      </c>
      <c r="G68">
        <v>349.83329956911501</v>
      </c>
      <c r="H68">
        <v>370.665583790673</v>
      </c>
      <c r="I68">
        <v>349.83610083895002</v>
      </c>
      <c r="J68">
        <v>365.52267218314898</v>
      </c>
      <c r="K68">
        <v>365.82911970981797</v>
      </c>
      <c r="L68">
        <v>355.43942741481499</v>
      </c>
      <c r="M68">
        <v>346.49594020338799</v>
      </c>
      <c r="N68">
        <v>359.75719352038197</v>
      </c>
      <c r="O68">
        <v>360.61737049733199</v>
      </c>
      <c r="P68">
        <v>349.32923828778098</v>
      </c>
      <c r="Q68">
        <v>362.61580597535601</v>
      </c>
      <c r="R68">
        <v>346.41786695530402</v>
      </c>
      <c r="S68">
        <v>367.965395452172</v>
      </c>
      <c r="T68">
        <v>349.30582007837398</v>
      </c>
      <c r="U68">
        <v>335.42125713201602</v>
      </c>
      <c r="V68">
        <v>341.67134114105801</v>
      </c>
      <c r="W68">
        <v>359.30768650536402</v>
      </c>
      <c r="X68">
        <v>360.111183582872</v>
      </c>
      <c r="Y68">
        <v>349.80845683328198</v>
      </c>
      <c r="Z68">
        <v>351.40864616008002</v>
      </c>
      <c r="AA68">
        <v>349.74841683477598</v>
      </c>
      <c r="AB68">
        <v>345.94752636916002</v>
      </c>
      <c r="AC68">
        <v>352.95144640753398</v>
      </c>
      <c r="AD68">
        <v>347.82937319664399</v>
      </c>
      <c r="AE68">
        <v>354.62690597349501</v>
      </c>
      <c r="AF68">
        <v>351.11200799857698</v>
      </c>
      <c r="AG68">
        <v>337.78505257565098</v>
      </c>
      <c r="AH68">
        <v>346.97264237579299</v>
      </c>
      <c r="AI68">
        <v>353.92499608039202</v>
      </c>
      <c r="AJ68">
        <v>351.25043655198402</v>
      </c>
      <c r="AK68">
        <v>355.22767731966098</v>
      </c>
      <c r="AL68">
        <v>348.96138510830502</v>
      </c>
      <c r="AM68">
        <v>352.64090205773499</v>
      </c>
      <c r="AN68">
        <v>354.15002773413403</v>
      </c>
      <c r="AO68">
        <v>351.670103070219</v>
      </c>
      <c r="AP68">
        <v>341.53860092888999</v>
      </c>
      <c r="AQ68">
        <v>333.21706060736898</v>
      </c>
      <c r="AR68">
        <v>329.90411130760901</v>
      </c>
      <c r="AS68">
        <v>329.66910909644201</v>
      </c>
      <c r="AT68">
        <v>344.733601095327</v>
      </c>
      <c r="AU68">
        <v>317.400761281077</v>
      </c>
      <c r="AV68">
        <v>321.84942090149798</v>
      </c>
      <c r="AW68">
        <v>334.45125782092902</v>
      </c>
      <c r="AX68">
        <v>345.892834296741</v>
      </c>
      <c r="AY68">
        <v>332.79721854943699</v>
      </c>
      <c r="AZ68">
        <v>330.09009475729403</v>
      </c>
      <c r="BA68">
        <v>334.88616616791501</v>
      </c>
      <c r="BB68">
        <v>335.69110734154702</v>
      </c>
      <c r="BC68">
        <v>339.76500667154301</v>
      </c>
      <c r="BD68">
        <v>340.41964553802501</v>
      </c>
      <c r="BE68">
        <v>339.695902426977</v>
      </c>
      <c r="BF68">
        <v>323.10562750634398</v>
      </c>
      <c r="BG68">
        <v>333.19779810888201</v>
      </c>
      <c r="BH68">
        <v>343.01849259361001</v>
      </c>
      <c r="BI68">
        <v>337.884922421243</v>
      </c>
      <c r="BJ68">
        <v>343.29071592212802</v>
      </c>
      <c r="BK68">
        <v>340.06541511263401</v>
      </c>
      <c r="BL68">
        <v>349.524883138993</v>
      </c>
      <c r="BM68">
        <v>337.89077292037302</v>
      </c>
      <c r="BN68">
        <v>332.923737382696</v>
      </c>
      <c r="BO68">
        <v>347.45598567815603</v>
      </c>
      <c r="BP68">
        <v>356.581475759738</v>
      </c>
      <c r="BQ68">
        <v>340.34814590939999</v>
      </c>
      <c r="BR68">
        <v>344.90688002897599</v>
      </c>
      <c r="BS68">
        <v>344.53582280493202</v>
      </c>
      <c r="BT68">
        <v>339.93495497358401</v>
      </c>
      <c r="BU68">
        <v>337.01143331990801</v>
      </c>
      <c r="BV68">
        <v>344.16646285544698</v>
      </c>
      <c r="BW68">
        <v>343.40495861487398</v>
      </c>
      <c r="BX68">
        <v>347.53290970177602</v>
      </c>
      <c r="BY68">
        <v>335.88225671845402</v>
      </c>
      <c r="BZ68">
        <v>345.65050228439497</v>
      </c>
      <c r="CA68">
        <v>353.47380127966102</v>
      </c>
      <c r="CB68">
        <v>342.949219100844</v>
      </c>
      <c r="CC68">
        <v>335.77866424083402</v>
      </c>
      <c r="CD68">
        <v>345.32045141220698</v>
      </c>
    </row>
    <row r="69" spans="1:82" x14ac:dyDescent="0.25">
      <c r="A69">
        <v>16.1014686248331</v>
      </c>
      <c r="B69">
        <v>352.562186801655</v>
      </c>
      <c r="C69">
        <v>355.73985705595902</v>
      </c>
      <c r="D69">
        <v>352.35041759881602</v>
      </c>
      <c r="E69">
        <v>358.80855253823103</v>
      </c>
      <c r="F69">
        <v>353.511339949096</v>
      </c>
      <c r="G69">
        <v>353.08411185480497</v>
      </c>
      <c r="H69">
        <v>367.36169306086902</v>
      </c>
      <c r="I69">
        <v>346.79647420151099</v>
      </c>
      <c r="J69">
        <v>363.91085890275099</v>
      </c>
      <c r="K69">
        <v>366.91611507188099</v>
      </c>
      <c r="L69">
        <v>355.50320710336899</v>
      </c>
      <c r="M69">
        <v>349.47794308642602</v>
      </c>
      <c r="N69">
        <v>356.63568800381103</v>
      </c>
      <c r="O69">
        <v>357.792896859454</v>
      </c>
      <c r="P69">
        <v>348.69407433242401</v>
      </c>
      <c r="Q69">
        <v>363.40978838162698</v>
      </c>
      <c r="R69">
        <v>345.38258689373401</v>
      </c>
      <c r="S69">
        <v>364.77656224590203</v>
      </c>
      <c r="T69">
        <v>345.74735364248698</v>
      </c>
      <c r="U69">
        <v>340.360029471698</v>
      </c>
      <c r="V69">
        <v>336.10107756098</v>
      </c>
      <c r="W69">
        <v>353.60868670042299</v>
      </c>
      <c r="X69">
        <v>359.99845274169201</v>
      </c>
      <c r="Y69">
        <v>352.39309204810399</v>
      </c>
      <c r="Z69">
        <v>350.23034119492598</v>
      </c>
      <c r="AA69">
        <v>351.24654081732899</v>
      </c>
      <c r="AB69">
        <v>347.99002665046299</v>
      </c>
      <c r="AC69">
        <v>352.19067121351998</v>
      </c>
      <c r="AD69">
        <v>352.01018395339202</v>
      </c>
      <c r="AE69">
        <v>354.72025504048401</v>
      </c>
      <c r="AF69">
        <v>351.85259276493503</v>
      </c>
      <c r="AG69">
        <v>343.50213082515398</v>
      </c>
      <c r="AH69">
        <v>349.24939681825202</v>
      </c>
      <c r="AI69">
        <v>351.01652211116999</v>
      </c>
      <c r="AJ69">
        <v>356.035008133818</v>
      </c>
      <c r="AK69">
        <v>356.24004607220797</v>
      </c>
      <c r="AL69">
        <v>351.57991266885898</v>
      </c>
      <c r="AM69">
        <v>351.96999722101998</v>
      </c>
      <c r="AN69">
        <v>351.35851083162203</v>
      </c>
      <c r="AO69">
        <v>349.470104339074</v>
      </c>
      <c r="AP69">
        <v>345.95840941337002</v>
      </c>
      <c r="AQ69">
        <v>333.89287296237302</v>
      </c>
      <c r="AR69">
        <v>329.089086815408</v>
      </c>
      <c r="AS69">
        <v>332.84207462701801</v>
      </c>
      <c r="AT69">
        <v>343.73544846776599</v>
      </c>
      <c r="AU69">
        <v>321.30621123010297</v>
      </c>
      <c r="AV69">
        <v>320.969510459601</v>
      </c>
      <c r="AW69">
        <v>333.51732808824602</v>
      </c>
      <c r="AX69">
        <v>344.282591551243</v>
      </c>
      <c r="AY69">
        <v>329.60863407435698</v>
      </c>
      <c r="AZ69">
        <v>333.34917471531003</v>
      </c>
      <c r="BA69">
        <v>331.60861202051501</v>
      </c>
      <c r="BB69">
        <v>332.66401770373</v>
      </c>
      <c r="BC69">
        <v>340.23978851463499</v>
      </c>
      <c r="BD69">
        <v>337.24117638383598</v>
      </c>
      <c r="BE69">
        <v>340.27723440937302</v>
      </c>
      <c r="BF69">
        <v>324.39810084406901</v>
      </c>
      <c r="BG69">
        <v>331.42747921806898</v>
      </c>
      <c r="BH69">
        <v>341.85532161610899</v>
      </c>
      <c r="BI69">
        <v>339.03817769753198</v>
      </c>
      <c r="BJ69">
        <v>343.971195790953</v>
      </c>
      <c r="BK69">
        <v>341.04018077734901</v>
      </c>
      <c r="BL69">
        <v>350.27432495636202</v>
      </c>
      <c r="BM69">
        <v>335.20233510463299</v>
      </c>
      <c r="BN69">
        <v>335.28885911329797</v>
      </c>
      <c r="BO69">
        <v>345.557581491919</v>
      </c>
      <c r="BP69">
        <v>355.969657005606</v>
      </c>
      <c r="BQ69">
        <v>343.36204197987701</v>
      </c>
      <c r="BR69">
        <v>345.05773592447503</v>
      </c>
      <c r="BS69">
        <v>347.26174050111302</v>
      </c>
      <c r="BT69">
        <v>337.575183281107</v>
      </c>
      <c r="BU69">
        <v>339.13082420117701</v>
      </c>
      <c r="BV69">
        <v>344.64142495652698</v>
      </c>
      <c r="BW69">
        <v>341.42506943770798</v>
      </c>
      <c r="BX69">
        <v>349.94791557824999</v>
      </c>
      <c r="BY69">
        <v>336.13363378764598</v>
      </c>
      <c r="BZ69">
        <v>345.15444256826999</v>
      </c>
      <c r="CA69">
        <v>350.05392798570199</v>
      </c>
      <c r="CB69">
        <v>345.31464642756498</v>
      </c>
      <c r="CC69">
        <v>337.38535486209901</v>
      </c>
      <c r="CD69">
        <v>348.98676731139102</v>
      </c>
    </row>
    <row r="70" spans="1:82" x14ac:dyDescent="0.25">
      <c r="A70">
        <v>16.341789052069402</v>
      </c>
      <c r="B70">
        <v>352.96557773124601</v>
      </c>
      <c r="C70">
        <v>353.37341463221401</v>
      </c>
      <c r="D70">
        <v>347.63856163029101</v>
      </c>
      <c r="E70">
        <v>362.156560317073</v>
      </c>
      <c r="F70">
        <v>350.96715389653002</v>
      </c>
      <c r="G70">
        <v>352.74491532576201</v>
      </c>
      <c r="H70">
        <v>360.27665234840799</v>
      </c>
      <c r="I70">
        <v>346.15592174608298</v>
      </c>
      <c r="J70">
        <v>357.51452973964399</v>
      </c>
      <c r="K70">
        <v>360.36214869569898</v>
      </c>
      <c r="L70">
        <v>353.03900343525697</v>
      </c>
      <c r="M70">
        <v>356.41049630675298</v>
      </c>
      <c r="N70">
        <v>354.16350737836598</v>
      </c>
      <c r="O70">
        <v>355.55135810354398</v>
      </c>
      <c r="P70">
        <v>349.76856324264799</v>
      </c>
      <c r="Q70">
        <v>362.22097131564601</v>
      </c>
      <c r="R70">
        <v>347.70898234267003</v>
      </c>
      <c r="S70">
        <v>360.87377507595397</v>
      </c>
      <c r="T70">
        <v>344.18729173289</v>
      </c>
      <c r="U70">
        <v>340.51458627318402</v>
      </c>
      <c r="V70">
        <v>331.60160345373902</v>
      </c>
      <c r="W70">
        <v>350.82729800823699</v>
      </c>
      <c r="X70">
        <v>358.84226686975899</v>
      </c>
      <c r="Y70">
        <v>354.30085675738798</v>
      </c>
      <c r="Z70">
        <v>350.00377354705302</v>
      </c>
      <c r="AA70">
        <v>351.38789626430201</v>
      </c>
      <c r="AB70">
        <v>351.154375576147</v>
      </c>
      <c r="AC70">
        <v>351.24876625953902</v>
      </c>
      <c r="AD70">
        <v>353.21388845287203</v>
      </c>
      <c r="AE70">
        <v>356.07873245803898</v>
      </c>
      <c r="AF70">
        <v>355.55667756610501</v>
      </c>
      <c r="AG70">
        <v>352.87043130676801</v>
      </c>
      <c r="AH70">
        <v>349.997552482326</v>
      </c>
      <c r="AI70">
        <v>343.285020296119</v>
      </c>
      <c r="AJ70">
        <v>354.582765906558</v>
      </c>
      <c r="AK70">
        <v>365.630660109872</v>
      </c>
      <c r="AL70">
        <v>351.53125349018001</v>
      </c>
      <c r="AM70">
        <v>350.07142598731002</v>
      </c>
      <c r="AN70">
        <v>348.564524065829</v>
      </c>
      <c r="AO70">
        <v>346.91468144630801</v>
      </c>
      <c r="AP70">
        <v>347.96902749895497</v>
      </c>
      <c r="AQ70">
        <v>335.903899972217</v>
      </c>
      <c r="AR70">
        <v>330.30392110538702</v>
      </c>
      <c r="AS70">
        <v>339.25644700005199</v>
      </c>
      <c r="AT70">
        <v>342.51124605736101</v>
      </c>
      <c r="AU70">
        <v>327.95399947452199</v>
      </c>
      <c r="AV70">
        <v>320.06356678006</v>
      </c>
      <c r="AW70">
        <v>334.597232778651</v>
      </c>
      <c r="AX70">
        <v>343.372611388981</v>
      </c>
      <c r="AY70">
        <v>332.289769656933</v>
      </c>
      <c r="AZ70">
        <v>333.827981019101</v>
      </c>
      <c r="BA70">
        <v>332.40164266211002</v>
      </c>
      <c r="BB70">
        <v>330.059987403935</v>
      </c>
      <c r="BC70">
        <v>337.666614174237</v>
      </c>
      <c r="BD70">
        <v>332.29315174888097</v>
      </c>
      <c r="BE70">
        <v>341.29246303698</v>
      </c>
      <c r="BF70">
        <v>325.74732562640099</v>
      </c>
      <c r="BG70">
        <v>330.568682716372</v>
      </c>
      <c r="BH70">
        <v>342.61039928779502</v>
      </c>
      <c r="BI70">
        <v>337.87069353332902</v>
      </c>
      <c r="BJ70">
        <v>342.23768944030502</v>
      </c>
      <c r="BK70">
        <v>342.72428612263701</v>
      </c>
      <c r="BL70">
        <v>346.63562415284298</v>
      </c>
      <c r="BM70">
        <v>338.19593721473501</v>
      </c>
      <c r="BN70">
        <v>335.195525668877</v>
      </c>
      <c r="BO70">
        <v>345.91235274040798</v>
      </c>
      <c r="BP70">
        <v>349.55981780584102</v>
      </c>
      <c r="BQ70">
        <v>348.63703876493298</v>
      </c>
      <c r="BR70">
        <v>344.874642818072</v>
      </c>
      <c r="BS70">
        <v>348.09417565695401</v>
      </c>
      <c r="BT70">
        <v>340.90125561462901</v>
      </c>
      <c r="BU70">
        <v>340.12711890338699</v>
      </c>
      <c r="BV70">
        <v>344.31248100179999</v>
      </c>
      <c r="BW70">
        <v>336.08513047091799</v>
      </c>
      <c r="BX70">
        <v>349.216992376787</v>
      </c>
      <c r="BY70">
        <v>337.914795330152</v>
      </c>
      <c r="BZ70">
        <v>346.47512494377497</v>
      </c>
      <c r="CA70">
        <v>347.68632899384301</v>
      </c>
      <c r="CB70">
        <v>347.08632747525598</v>
      </c>
      <c r="CC70">
        <v>341.213979264035</v>
      </c>
      <c r="CD70">
        <v>349.83001202883997</v>
      </c>
    </row>
    <row r="71" spans="1:82" x14ac:dyDescent="0.25">
      <c r="A71">
        <v>16.5821094793057</v>
      </c>
      <c r="B71">
        <v>352.807011322015</v>
      </c>
      <c r="C71">
        <v>358.27536407731998</v>
      </c>
      <c r="D71">
        <v>343.07675929644603</v>
      </c>
      <c r="E71">
        <v>363.03097493483898</v>
      </c>
      <c r="F71">
        <v>349.66213098654703</v>
      </c>
      <c r="G71">
        <v>358.84960724208298</v>
      </c>
      <c r="H71">
        <v>357.45162844058598</v>
      </c>
      <c r="I71">
        <v>345.29128438124502</v>
      </c>
      <c r="J71">
        <v>358.00453850640997</v>
      </c>
      <c r="K71">
        <v>353.115947343561</v>
      </c>
      <c r="L71">
        <v>346.38067465863003</v>
      </c>
      <c r="M71">
        <v>356.472290066558</v>
      </c>
      <c r="N71">
        <v>355.306686564411</v>
      </c>
      <c r="O71">
        <v>358.56707622269801</v>
      </c>
      <c r="P71">
        <v>353.62888867015801</v>
      </c>
      <c r="Q71">
        <v>361.89576761028098</v>
      </c>
      <c r="R71">
        <v>349.561751317747</v>
      </c>
      <c r="S71">
        <v>355.389550216798</v>
      </c>
      <c r="T71">
        <v>342.56222226209002</v>
      </c>
      <c r="U71">
        <v>348.11644768456398</v>
      </c>
      <c r="V71">
        <v>327.32995806822902</v>
      </c>
      <c r="W71">
        <v>348.45094333600099</v>
      </c>
      <c r="X71">
        <v>354.878560041919</v>
      </c>
      <c r="Y71">
        <v>357.82893434461101</v>
      </c>
      <c r="Z71">
        <v>351.57428049760898</v>
      </c>
      <c r="AA71">
        <v>349.72461110944698</v>
      </c>
      <c r="AB71">
        <v>347.06531723597698</v>
      </c>
      <c r="AC71">
        <v>346.62958144394599</v>
      </c>
      <c r="AD71">
        <v>349.66021528959999</v>
      </c>
      <c r="AE71">
        <v>352.10552079314402</v>
      </c>
      <c r="AF71">
        <v>356.26741073971198</v>
      </c>
      <c r="AG71">
        <v>358.27727609579</v>
      </c>
      <c r="AH71">
        <v>359.955198960259</v>
      </c>
      <c r="AI71">
        <v>342.940010080131</v>
      </c>
      <c r="AJ71">
        <v>358.00710235085199</v>
      </c>
      <c r="AK71">
        <v>369.39763292296698</v>
      </c>
      <c r="AL71">
        <v>351.79457864662101</v>
      </c>
      <c r="AM71">
        <v>346.84299328194601</v>
      </c>
      <c r="AN71">
        <v>340.43212776923298</v>
      </c>
      <c r="AO71">
        <v>344.03164587576299</v>
      </c>
      <c r="AP71">
        <v>345.35919698420901</v>
      </c>
      <c r="AQ71">
        <v>335.232487325671</v>
      </c>
      <c r="AR71">
        <v>330.63721141755099</v>
      </c>
      <c r="AS71">
        <v>345.59254174040001</v>
      </c>
      <c r="AT71">
        <v>341.04492028842299</v>
      </c>
      <c r="AU71">
        <v>330.08211324811401</v>
      </c>
      <c r="AV71">
        <v>324.39564904677201</v>
      </c>
      <c r="AW71">
        <v>339.24557476771997</v>
      </c>
      <c r="AX71">
        <v>340.57193253160699</v>
      </c>
      <c r="AY71">
        <v>336.12797373213999</v>
      </c>
      <c r="AZ71">
        <v>328.70776049516797</v>
      </c>
      <c r="BA71">
        <v>325.898856195571</v>
      </c>
      <c r="BB71">
        <v>334.51136082682399</v>
      </c>
      <c r="BC71">
        <v>334.30264832221201</v>
      </c>
      <c r="BD71">
        <v>331.80304851692398</v>
      </c>
      <c r="BE71">
        <v>336.81670916414203</v>
      </c>
      <c r="BF71">
        <v>325.10918722487702</v>
      </c>
      <c r="BG71">
        <v>330.83377880380402</v>
      </c>
      <c r="BH71">
        <v>340.85362510449801</v>
      </c>
      <c r="BI71">
        <v>334.198230328965</v>
      </c>
      <c r="BJ71">
        <v>336.38254444563199</v>
      </c>
      <c r="BK71">
        <v>339.71845810885998</v>
      </c>
      <c r="BL71">
        <v>344.95436054928399</v>
      </c>
      <c r="BM71">
        <v>343.051767534737</v>
      </c>
      <c r="BN71">
        <v>336.79956222610201</v>
      </c>
      <c r="BO71">
        <v>341.597327794335</v>
      </c>
      <c r="BP71">
        <v>337.691983949845</v>
      </c>
      <c r="BQ71">
        <v>356.49101917262698</v>
      </c>
      <c r="BR71">
        <v>346.68406454289698</v>
      </c>
      <c r="BS71">
        <v>348.313422674283</v>
      </c>
      <c r="BT71">
        <v>345.936958869112</v>
      </c>
      <c r="BU71">
        <v>340.38404908162499</v>
      </c>
      <c r="BV71">
        <v>343.86340371742</v>
      </c>
      <c r="BW71">
        <v>334.190473281538</v>
      </c>
      <c r="BX71">
        <v>348.70387890473302</v>
      </c>
      <c r="BY71">
        <v>335.09509105241699</v>
      </c>
      <c r="BZ71">
        <v>343.967076356549</v>
      </c>
      <c r="CA71">
        <v>342.65153788610002</v>
      </c>
      <c r="CB71">
        <v>346.569220790879</v>
      </c>
      <c r="CC71">
        <v>350.70821870041499</v>
      </c>
      <c r="CD71">
        <v>348.36755935055601</v>
      </c>
    </row>
    <row r="72" spans="1:82" x14ac:dyDescent="0.25">
      <c r="A72">
        <v>16.822429906541998</v>
      </c>
      <c r="B72">
        <v>352.11666999403599</v>
      </c>
      <c r="C72">
        <v>365.035229943133</v>
      </c>
      <c r="D72">
        <v>354.05836769300203</v>
      </c>
      <c r="E72">
        <v>358.779872633465</v>
      </c>
      <c r="F72">
        <v>349.51967941362898</v>
      </c>
      <c r="G72">
        <v>362.41660706070098</v>
      </c>
      <c r="H72">
        <v>351.25749921794198</v>
      </c>
      <c r="I72">
        <v>341.79479863566303</v>
      </c>
      <c r="J72">
        <v>356.35740640067399</v>
      </c>
      <c r="K72">
        <v>352.407765598499</v>
      </c>
      <c r="L72">
        <v>345.46695186526301</v>
      </c>
      <c r="M72">
        <v>356.77514173873902</v>
      </c>
      <c r="N72">
        <v>357.87320346245502</v>
      </c>
      <c r="O72">
        <v>360.56569975711102</v>
      </c>
      <c r="P72">
        <v>353.72868619353198</v>
      </c>
      <c r="Q72">
        <v>359.34867346033701</v>
      </c>
      <c r="R72">
        <v>354.786769214147</v>
      </c>
      <c r="S72">
        <v>355.37668189681199</v>
      </c>
      <c r="T72">
        <v>332.470696008142</v>
      </c>
      <c r="U72">
        <v>346.07045366703602</v>
      </c>
      <c r="V72">
        <v>322.79794673787399</v>
      </c>
      <c r="W72">
        <v>341.77244300501297</v>
      </c>
      <c r="X72">
        <v>352.30132883927899</v>
      </c>
      <c r="Y72">
        <v>359.00180150554098</v>
      </c>
      <c r="Z72">
        <v>350.96505243445603</v>
      </c>
      <c r="AA72">
        <v>348.95396419612098</v>
      </c>
      <c r="AB72">
        <v>345.689297016235</v>
      </c>
      <c r="AC72">
        <v>341.65254664618601</v>
      </c>
      <c r="AD72">
        <v>345.66522418200498</v>
      </c>
      <c r="AE72">
        <v>350.29653180085802</v>
      </c>
      <c r="AF72">
        <v>352.54092210009202</v>
      </c>
      <c r="AG72">
        <v>360.98951135324103</v>
      </c>
      <c r="AH72">
        <v>364.83847948043802</v>
      </c>
      <c r="AI72">
        <v>343.514182825202</v>
      </c>
      <c r="AJ72">
        <v>356.19635128412199</v>
      </c>
      <c r="AK72">
        <v>366.25884974857303</v>
      </c>
      <c r="AL72">
        <v>354.79582469847202</v>
      </c>
      <c r="AM72">
        <v>345.812920363594</v>
      </c>
      <c r="AN72">
        <v>333.509242392381</v>
      </c>
      <c r="AO72">
        <v>337.08262475041198</v>
      </c>
      <c r="AP72">
        <v>347.04606752866499</v>
      </c>
      <c r="AQ72">
        <v>332.76569161072098</v>
      </c>
      <c r="AR72">
        <v>330.70821377969202</v>
      </c>
      <c r="AS72">
        <v>342.45469633076698</v>
      </c>
      <c r="AT72">
        <v>341.20197214925702</v>
      </c>
      <c r="AU72">
        <v>331.76167607199199</v>
      </c>
      <c r="AV72">
        <v>326.79324766450702</v>
      </c>
      <c r="AW72">
        <v>342.66767094384397</v>
      </c>
      <c r="AX72">
        <v>340.00772029792</v>
      </c>
      <c r="AY72">
        <v>331.70580190368599</v>
      </c>
      <c r="AZ72">
        <v>325.62150902763602</v>
      </c>
      <c r="BA72">
        <v>325.03927119993398</v>
      </c>
      <c r="BB72">
        <v>336.774184906313</v>
      </c>
      <c r="BC72">
        <v>332.98252021112</v>
      </c>
      <c r="BD72">
        <v>330.74629412065201</v>
      </c>
      <c r="BE72">
        <v>333.89129515727097</v>
      </c>
      <c r="BF72">
        <v>325.28797786040599</v>
      </c>
      <c r="BG72">
        <v>335.586780778047</v>
      </c>
      <c r="BH72">
        <v>339.766746182166</v>
      </c>
      <c r="BI72">
        <v>335.05986955820902</v>
      </c>
      <c r="BJ72">
        <v>330.54408913724302</v>
      </c>
      <c r="BK72">
        <v>336.60802858154</v>
      </c>
      <c r="BL72">
        <v>341.02438243129302</v>
      </c>
      <c r="BM72">
        <v>337.67893361121901</v>
      </c>
      <c r="BN72">
        <v>337.34553218773101</v>
      </c>
      <c r="BO72">
        <v>338.92769352112998</v>
      </c>
      <c r="BP72">
        <v>329.76400843808</v>
      </c>
      <c r="BQ72">
        <v>364.47920664441801</v>
      </c>
      <c r="BR72">
        <v>345.82864759928702</v>
      </c>
      <c r="BS72">
        <v>348.30685089178797</v>
      </c>
      <c r="BT72">
        <v>346.94593451821902</v>
      </c>
      <c r="BU72">
        <v>341.13776351141502</v>
      </c>
      <c r="BV72">
        <v>342.97349595657801</v>
      </c>
      <c r="BW72">
        <v>331.15241484313901</v>
      </c>
      <c r="BX72">
        <v>351.26531893032501</v>
      </c>
      <c r="BY72">
        <v>330.92033875463397</v>
      </c>
      <c r="BZ72">
        <v>341.08610837069301</v>
      </c>
      <c r="CA72">
        <v>341.57093568870403</v>
      </c>
      <c r="CB72">
        <v>342.64478262152898</v>
      </c>
      <c r="CC72">
        <v>355.94534594418002</v>
      </c>
      <c r="CD72">
        <v>347.07719189985102</v>
      </c>
    </row>
    <row r="73" spans="1:82" x14ac:dyDescent="0.25">
      <c r="A73">
        <v>17.0627503337783</v>
      </c>
      <c r="B73">
        <v>352.64951388966199</v>
      </c>
      <c r="C73">
        <v>366.29270060399</v>
      </c>
      <c r="D73">
        <v>360.08053053119801</v>
      </c>
      <c r="E73">
        <v>358.45158918429001</v>
      </c>
      <c r="F73">
        <v>350.33632806092498</v>
      </c>
      <c r="G73">
        <v>362.62391297699901</v>
      </c>
      <c r="H73">
        <v>346.19502887313001</v>
      </c>
      <c r="I73">
        <v>340.10580279589601</v>
      </c>
      <c r="J73">
        <v>355.02091199964798</v>
      </c>
      <c r="K73">
        <v>352.32959364128999</v>
      </c>
      <c r="L73">
        <v>344.19884431903802</v>
      </c>
      <c r="M73">
        <v>355.232834638523</v>
      </c>
      <c r="N73">
        <v>359.95228050784198</v>
      </c>
      <c r="O73">
        <v>361.72591278209302</v>
      </c>
      <c r="P73">
        <v>351.97219693665102</v>
      </c>
      <c r="Q73">
        <v>354.71558103650898</v>
      </c>
      <c r="R73">
        <v>357.09537184870902</v>
      </c>
      <c r="S73">
        <v>357.02627877162797</v>
      </c>
      <c r="T73">
        <v>329.14072798665597</v>
      </c>
      <c r="U73">
        <v>343.37489364412698</v>
      </c>
      <c r="V73">
        <v>325.04873457514202</v>
      </c>
      <c r="W73">
        <v>339.76645158621102</v>
      </c>
      <c r="X73">
        <v>348.28907018125102</v>
      </c>
      <c r="Y73">
        <v>360.37373574292201</v>
      </c>
      <c r="Z73">
        <v>349.774858654083</v>
      </c>
      <c r="AA73">
        <v>346.86832084697602</v>
      </c>
      <c r="AB73">
        <v>342.19815378740998</v>
      </c>
      <c r="AC73">
        <v>340.31856006595098</v>
      </c>
      <c r="AD73">
        <v>343.112999278404</v>
      </c>
      <c r="AE73">
        <v>351.08942296952802</v>
      </c>
      <c r="AF73">
        <v>351.528597827743</v>
      </c>
      <c r="AG73">
        <v>364.05820367036802</v>
      </c>
      <c r="AH73">
        <v>367.499753829209</v>
      </c>
      <c r="AI73">
        <v>347.15880921937298</v>
      </c>
      <c r="AJ73">
        <v>355.60686220810197</v>
      </c>
      <c r="AK73">
        <v>363.80378800561999</v>
      </c>
      <c r="AL73">
        <v>355.41070177202101</v>
      </c>
      <c r="AM73">
        <v>348.923265653371</v>
      </c>
      <c r="AN73">
        <v>332.15026632757503</v>
      </c>
      <c r="AO73">
        <v>336.16954998918402</v>
      </c>
      <c r="AP73">
        <v>347.34409471280702</v>
      </c>
      <c r="AQ73">
        <v>332.94697617315097</v>
      </c>
      <c r="AR73">
        <v>332.98307077342099</v>
      </c>
      <c r="AS73">
        <v>340.67896075270102</v>
      </c>
      <c r="AT73">
        <v>339.33212154280102</v>
      </c>
      <c r="AU73">
        <v>333.91667039311</v>
      </c>
      <c r="AV73">
        <v>326.97382054128298</v>
      </c>
      <c r="AW73">
        <v>345.44390560485698</v>
      </c>
      <c r="AX73">
        <v>341.631270323742</v>
      </c>
      <c r="AY73">
        <v>329.09604534192198</v>
      </c>
      <c r="AZ73">
        <v>327.05362263202898</v>
      </c>
      <c r="BA73">
        <v>326.17689398089601</v>
      </c>
      <c r="BB73">
        <v>335.54556943462001</v>
      </c>
      <c r="BC73">
        <v>327.19920433684501</v>
      </c>
      <c r="BD73">
        <v>329.72211245363701</v>
      </c>
      <c r="BE73">
        <v>333.52770897652903</v>
      </c>
      <c r="BF73">
        <v>326.16695451279099</v>
      </c>
      <c r="BG73">
        <v>339.29194124402102</v>
      </c>
      <c r="BH73">
        <v>337.76294259332099</v>
      </c>
      <c r="BI73">
        <v>334.81157357884399</v>
      </c>
      <c r="BJ73">
        <v>328.97987878606</v>
      </c>
      <c r="BK73">
        <v>337.62478688616602</v>
      </c>
      <c r="BL73">
        <v>338.55916472465998</v>
      </c>
      <c r="BM73">
        <v>338.29453211455501</v>
      </c>
      <c r="BN73">
        <v>336.94413828237498</v>
      </c>
      <c r="BO73">
        <v>337.57828626590799</v>
      </c>
      <c r="BP73">
        <v>326.97849215339198</v>
      </c>
      <c r="BQ73">
        <v>367.11031374878303</v>
      </c>
      <c r="BR73">
        <v>346.41716051986202</v>
      </c>
      <c r="BS73">
        <v>350.74039113980399</v>
      </c>
      <c r="BT73">
        <v>346.15321300892498</v>
      </c>
      <c r="BU73">
        <v>342.85527538566203</v>
      </c>
      <c r="BV73">
        <v>342.99744079322699</v>
      </c>
      <c r="BW73">
        <v>330.32485387425498</v>
      </c>
      <c r="BX73">
        <v>353.44296795971297</v>
      </c>
      <c r="BY73">
        <v>333.25040694687101</v>
      </c>
      <c r="BZ73">
        <v>340.39290222822899</v>
      </c>
      <c r="CA73">
        <v>341.76174493436298</v>
      </c>
      <c r="CB73">
        <v>340.81780851069902</v>
      </c>
      <c r="CC73">
        <v>356.54997988019801</v>
      </c>
      <c r="CD73">
        <v>344.52757515706799</v>
      </c>
    </row>
    <row r="74" spans="1:82" x14ac:dyDescent="0.25">
      <c r="A74">
        <v>17.303070761014599</v>
      </c>
      <c r="B74">
        <v>352.62193290157501</v>
      </c>
      <c r="C74">
        <v>352.77945795718301</v>
      </c>
      <c r="D74">
        <v>355.39848496262601</v>
      </c>
      <c r="E74">
        <v>357.147077193896</v>
      </c>
      <c r="F74">
        <v>351.78275220613602</v>
      </c>
      <c r="G74">
        <v>360.39848385817498</v>
      </c>
      <c r="H74">
        <v>344.27942073691099</v>
      </c>
      <c r="I74">
        <v>338.74401941383599</v>
      </c>
      <c r="J74">
        <v>347.30555646463898</v>
      </c>
      <c r="K74">
        <v>350.22699063848899</v>
      </c>
      <c r="L74">
        <v>343.60048814044899</v>
      </c>
      <c r="M74">
        <v>357.09485716552098</v>
      </c>
      <c r="N74">
        <v>362.20865116661003</v>
      </c>
      <c r="O74">
        <v>358.08796249245302</v>
      </c>
      <c r="P74">
        <v>351.63180847953902</v>
      </c>
      <c r="Q74">
        <v>357.05472999217</v>
      </c>
      <c r="R74">
        <v>359.90464026497398</v>
      </c>
      <c r="S74">
        <v>356.25008541307301</v>
      </c>
      <c r="T74">
        <v>329.56445105353203</v>
      </c>
      <c r="U74">
        <v>348.51209029215801</v>
      </c>
      <c r="V74">
        <v>330.17465625978002</v>
      </c>
      <c r="W74">
        <v>341.69852367580398</v>
      </c>
      <c r="X74">
        <v>338.86144838572397</v>
      </c>
      <c r="Y74">
        <v>359.51863587763802</v>
      </c>
      <c r="Z74">
        <v>344.32474397450198</v>
      </c>
      <c r="AA74">
        <v>343.533585160896</v>
      </c>
      <c r="AB74">
        <v>337.96913083376</v>
      </c>
      <c r="AC74">
        <v>340.05325417128898</v>
      </c>
      <c r="AD74">
        <v>341.516939101856</v>
      </c>
      <c r="AE74">
        <v>352.98924123859302</v>
      </c>
      <c r="AF74">
        <v>351.730939015432</v>
      </c>
      <c r="AG74">
        <v>371.89233916623999</v>
      </c>
      <c r="AH74">
        <v>365.89208082732898</v>
      </c>
      <c r="AI74">
        <v>351.05727247224002</v>
      </c>
      <c r="AJ74">
        <v>357.69884722506498</v>
      </c>
      <c r="AK74">
        <v>364.14365107945798</v>
      </c>
      <c r="AL74">
        <v>351.92516537286002</v>
      </c>
      <c r="AM74">
        <v>359.05256189938302</v>
      </c>
      <c r="AN74">
        <v>334.30556421694899</v>
      </c>
      <c r="AO74">
        <v>336.87244599599302</v>
      </c>
      <c r="AP74">
        <v>343.38830635843902</v>
      </c>
      <c r="AQ74">
        <v>336.25628367815801</v>
      </c>
      <c r="AR74">
        <v>332.96358840143802</v>
      </c>
      <c r="AS74">
        <v>335.71552654549299</v>
      </c>
      <c r="AT74">
        <v>335.69523085181902</v>
      </c>
      <c r="AU74">
        <v>337.24570286910603</v>
      </c>
      <c r="AV74">
        <v>331.108695493845</v>
      </c>
      <c r="AW74">
        <v>343.705916854566</v>
      </c>
      <c r="AX74">
        <v>339.57159862323601</v>
      </c>
      <c r="AY74">
        <v>328.23625491335298</v>
      </c>
      <c r="AZ74">
        <v>329.16666289442401</v>
      </c>
      <c r="BA74">
        <v>326.92464595433</v>
      </c>
      <c r="BB74">
        <v>326.52949492269403</v>
      </c>
      <c r="BC74">
        <v>317.48377376060103</v>
      </c>
      <c r="BD74">
        <v>331.348161919147</v>
      </c>
      <c r="BE74">
        <v>334.77593943059998</v>
      </c>
      <c r="BF74">
        <v>326.77263030828499</v>
      </c>
      <c r="BG74">
        <v>335.460455009643</v>
      </c>
      <c r="BH74">
        <v>331.98314206256799</v>
      </c>
      <c r="BI74">
        <v>331.57647630958701</v>
      </c>
      <c r="BJ74">
        <v>329.05578457020903</v>
      </c>
      <c r="BK74">
        <v>340.66245677916203</v>
      </c>
      <c r="BL74">
        <v>334.11216493284201</v>
      </c>
      <c r="BM74">
        <v>348.00865809107302</v>
      </c>
      <c r="BN74">
        <v>337.89224631785402</v>
      </c>
      <c r="BO74">
        <v>341.82434528540801</v>
      </c>
      <c r="BP74">
        <v>331.14140264934701</v>
      </c>
      <c r="BQ74">
        <v>358.52956726632999</v>
      </c>
      <c r="BR74">
        <v>344.812099935964</v>
      </c>
      <c r="BS74">
        <v>350.337585585677</v>
      </c>
      <c r="BT74">
        <v>341.86630036051997</v>
      </c>
      <c r="BU74">
        <v>345.97472749929102</v>
      </c>
      <c r="BV74">
        <v>338.175057443279</v>
      </c>
      <c r="BW74">
        <v>329.13849992798202</v>
      </c>
      <c r="BX74">
        <v>352.77775328533301</v>
      </c>
      <c r="BY74">
        <v>335.03713513950999</v>
      </c>
      <c r="BZ74">
        <v>336.82248282996898</v>
      </c>
      <c r="CA74">
        <v>343.49373848586703</v>
      </c>
      <c r="CB74">
        <v>336.942935612665</v>
      </c>
      <c r="CC74">
        <v>350.43397538891298</v>
      </c>
      <c r="CD74">
        <v>343.869344647383</v>
      </c>
    </row>
    <row r="75" spans="1:82" x14ac:dyDescent="0.25">
      <c r="A75">
        <v>17.543391188251</v>
      </c>
      <c r="B75">
        <v>348.69318614044198</v>
      </c>
      <c r="C75">
        <v>351.06079340797697</v>
      </c>
      <c r="D75">
        <v>358.11700978910898</v>
      </c>
      <c r="E75">
        <v>358.76853494849001</v>
      </c>
      <c r="F75">
        <v>355.34065464226802</v>
      </c>
      <c r="G75">
        <v>355.31211585273502</v>
      </c>
      <c r="H75">
        <v>345.82142155836698</v>
      </c>
      <c r="I75">
        <v>336.87443287112399</v>
      </c>
      <c r="J75">
        <v>350.936607853569</v>
      </c>
      <c r="K75">
        <v>354.833400734397</v>
      </c>
      <c r="L75">
        <v>344.66020593175199</v>
      </c>
      <c r="M75">
        <v>350.22707561056802</v>
      </c>
      <c r="N75">
        <v>365.65313116378701</v>
      </c>
      <c r="O75">
        <v>356.47436346982403</v>
      </c>
      <c r="P75">
        <v>350.97689980095601</v>
      </c>
      <c r="Q75">
        <v>355.08424205319102</v>
      </c>
      <c r="R75">
        <v>358.46244524269702</v>
      </c>
      <c r="S75">
        <v>365.03402958406002</v>
      </c>
      <c r="T75">
        <v>334.60462257154899</v>
      </c>
      <c r="U75">
        <v>348.31073020671403</v>
      </c>
      <c r="V75">
        <v>339.36147863985701</v>
      </c>
      <c r="W75">
        <v>343.79827091144102</v>
      </c>
      <c r="X75">
        <v>336.00149903157302</v>
      </c>
      <c r="Y75">
        <v>359.81465176292397</v>
      </c>
      <c r="Z75">
        <v>349.24512188670298</v>
      </c>
      <c r="AA75">
        <v>338.24748230877299</v>
      </c>
      <c r="AB75">
        <v>336.65006356979001</v>
      </c>
      <c r="AC75">
        <v>343.258934960847</v>
      </c>
      <c r="AD75">
        <v>341.19238488243502</v>
      </c>
      <c r="AE75">
        <v>351.14994524451402</v>
      </c>
      <c r="AF75">
        <v>351.77006463536401</v>
      </c>
      <c r="AG75">
        <v>366.58058072694701</v>
      </c>
      <c r="AH75">
        <v>371.81909829379498</v>
      </c>
      <c r="AI75">
        <v>356.45192567579699</v>
      </c>
      <c r="AJ75">
        <v>359.195923596326</v>
      </c>
      <c r="AK75">
        <v>364.09763213730997</v>
      </c>
      <c r="AL75">
        <v>356.30674643606801</v>
      </c>
      <c r="AM75">
        <v>367.15536047317897</v>
      </c>
      <c r="AN75">
        <v>336.74341118553502</v>
      </c>
      <c r="AO75">
        <v>335.48049364540498</v>
      </c>
      <c r="AP75">
        <v>337.74903765702499</v>
      </c>
      <c r="AQ75">
        <v>335.43575607928398</v>
      </c>
      <c r="AR75">
        <v>336.94717783679101</v>
      </c>
      <c r="AS75">
        <v>335.58776039234198</v>
      </c>
      <c r="AT75">
        <v>333.846253422431</v>
      </c>
      <c r="AU75">
        <v>335.66073917373802</v>
      </c>
      <c r="AV75">
        <v>338.003542055455</v>
      </c>
      <c r="AW75">
        <v>347.992030562411</v>
      </c>
      <c r="AX75">
        <v>340.23265689143</v>
      </c>
      <c r="AY75">
        <v>330.51859617756799</v>
      </c>
      <c r="AZ75">
        <v>328.11305514841803</v>
      </c>
      <c r="BA75">
        <v>323.70821953725499</v>
      </c>
      <c r="BB75">
        <v>329.15946187867303</v>
      </c>
      <c r="BC75">
        <v>320.01841877227099</v>
      </c>
      <c r="BD75">
        <v>335.14928894260999</v>
      </c>
      <c r="BE75">
        <v>337.443346921949</v>
      </c>
      <c r="BF75">
        <v>327.03395132637201</v>
      </c>
      <c r="BG75">
        <v>333.428437379689</v>
      </c>
      <c r="BH75">
        <v>328.332830286366</v>
      </c>
      <c r="BI75">
        <v>329.51154492232803</v>
      </c>
      <c r="BJ75">
        <v>327.87978758571398</v>
      </c>
      <c r="BK75">
        <v>339.70058611945501</v>
      </c>
      <c r="BL75">
        <v>337.08648317672299</v>
      </c>
      <c r="BM75">
        <v>344.83425640145401</v>
      </c>
      <c r="BN75">
        <v>339.87299239897101</v>
      </c>
      <c r="BO75">
        <v>339.091221253995</v>
      </c>
      <c r="BP75">
        <v>331.17369664595799</v>
      </c>
      <c r="BQ75">
        <v>352.63773231740998</v>
      </c>
      <c r="BR75">
        <v>338.62802077327302</v>
      </c>
      <c r="BS75">
        <v>349.65582177962199</v>
      </c>
      <c r="BT75">
        <v>340.17841265007399</v>
      </c>
      <c r="BU75">
        <v>343.88210123459203</v>
      </c>
      <c r="BV75">
        <v>335.58437302005802</v>
      </c>
      <c r="BW75">
        <v>334.66967205771601</v>
      </c>
      <c r="BX75">
        <v>356.44633904937399</v>
      </c>
      <c r="BY75">
        <v>332.56672578372002</v>
      </c>
      <c r="BZ75">
        <v>338.21731552916498</v>
      </c>
      <c r="CA75">
        <v>345.67866911372499</v>
      </c>
      <c r="CB75">
        <v>334.39525438120501</v>
      </c>
      <c r="CC75">
        <v>348.95945904396598</v>
      </c>
      <c r="CD75">
        <v>342.60272310632701</v>
      </c>
    </row>
    <row r="76" spans="1:82" x14ac:dyDescent="0.25">
      <c r="A76">
        <v>17.783711615487299</v>
      </c>
      <c r="B76">
        <v>347.802183674118</v>
      </c>
      <c r="C76">
        <v>350.864039112591</v>
      </c>
      <c r="D76">
        <v>364.37625825801899</v>
      </c>
      <c r="E76">
        <v>356.65347141690501</v>
      </c>
      <c r="F76">
        <v>356.89751672658599</v>
      </c>
      <c r="G76">
        <v>351.42232914372198</v>
      </c>
      <c r="H76">
        <v>345.11975912576202</v>
      </c>
      <c r="I76">
        <v>337.26484137522198</v>
      </c>
      <c r="J76">
        <v>353.14098562665203</v>
      </c>
      <c r="K76">
        <v>359.67056193227</v>
      </c>
      <c r="L76">
        <v>343.97481033337999</v>
      </c>
      <c r="M76">
        <v>346.29279652123898</v>
      </c>
      <c r="N76">
        <v>365.445391743865</v>
      </c>
      <c r="O76">
        <v>353.81306365164602</v>
      </c>
      <c r="P76">
        <v>348.793018838455</v>
      </c>
      <c r="Q76">
        <v>353.15007918965</v>
      </c>
      <c r="R76">
        <v>356.19847111008499</v>
      </c>
      <c r="S76">
        <v>368.84007822584198</v>
      </c>
      <c r="T76">
        <v>336.01593947960498</v>
      </c>
      <c r="U76">
        <v>350.43002491199701</v>
      </c>
      <c r="V76">
        <v>344.282909779779</v>
      </c>
      <c r="W76">
        <v>342.70351839718899</v>
      </c>
      <c r="X76">
        <v>334.70468210912298</v>
      </c>
      <c r="Y76">
        <v>360.54629916494798</v>
      </c>
      <c r="Z76">
        <v>350.37795284695102</v>
      </c>
      <c r="AA76">
        <v>337.75858362763603</v>
      </c>
      <c r="AB76">
        <v>336.63715260540999</v>
      </c>
      <c r="AC76">
        <v>345.26853913335299</v>
      </c>
      <c r="AD76">
        <v>341.76784352034599</v>
      </c>
      <c r="AE76">
        <v>351.610891902209</v>
      </c>
      <c r="AF76">
        <v>350.37355486421899</v>
      </c>
      <c r="AG76">
        <v>362.508087451113</v>
      </c>
      <c r="AH76">
        <v>372.642685586683</v>
      </c>
      <c r="AI76">
        <v>360.16908874896802</v>
      </c>
      <c r="AJ76">
        <v>362.96364670396702</v>
      </c>
      <c r="AK76">
        <v>362.96337506888602</v>
      </c>
      <c r="AL76">
        <v>356.616524374606</v>
      </c>
      <c r="AM76">
        <v>371.00090902175998</v>
      </c>
      <c r="AN76">
        <v>340.04322574761602</v>
      </c>
      <c r="AO76">
        <v>336.808353017988</v>
      </c>
      <c r="AP76">
        <v>336.314673787647</v>
      </c>
      <c r="AQ76">
        <v>335.21786642530498</v>
      </c>
      <c r="AR76">
        <v>337.20994435546601</v>
      </c>
      <c r="AS76">
        <v>335.01558945113197</v>
      </c>
      <c r="AT76">
        <v>333.42707566956898</v>
      </c>
      <c r="AU76">
        <v>336.18610475058699</v>
      </c>
      <c r="AV76">
        <v>339.93543321918003</v>
      </c>
      <c r="AW76">
        <v>347.94735323685097</v>
      </c>
      <c r="AX76">
        <v>339.88343448330198</v>
      </c>
      <c r="AY76">
        <v>327.96903024486102</v>
      </c>
      <c r="AZ76">
        <v>328.18009081918001</v>
      </c>
      <c r="BA76">
        <v>321.32531839641001</v>
      </c>
      <c r="BB76">
        <v>331.64706750528001</v>
      </c>
      <c r="BC76">
        <v>322.35810442115297</v>
      </c>
      <c r="BD76">
        <v>336.48766109173698</v>
      </c>
      <c r="BE76">
        <v>339.790022663576</v>
      </c>
      <c r="BF76">
        <v>326.85463446485102</v>
      </c>
      <c r="BG76">
        <v>334.35694649342997</v>
      </c>
      <c r="BH76">
        <v>327.394045288359</v>
      </c>
      <c r="BI76">
        <v>329.146353713108</v>
      </c>
      <c r="BJ76">
        <v>327.52064509200602</v>
      </c>
      <c r="BK76">
        <v>336.694364701859</v>
      </c>
      <c r="BL76">
        <v>338.13562601923599</v>
      </c>
      <c r="BM76">
        <v>340.87977023182799</v>
      </c>
      <c r="BN76">
        <v>340.77036928989202</v>
      </c>
      <c r="BO76">
        <v>336.94104750303001</v>
      </c>
      <c r="BP76">
        <v>334.09848985622301</v>
      </c>
      <c r="BQ76">
        <v>350.50264461529798</v>
      </c>
      <c r="BR76">
        <v>335.98424696758798</v>
      </c>
      <c r="BS76">
        <v>348.50727174244798</v>
      </c>
      <c r="BT76">
        <v>338.34357932787299</v>
      </c>
      <c r="BU76">
        <v>345.54788159796499</v>
      </c>
      <c r="BV76">
        <v>336.44906762187799</v>
      </c>
      <c r="BW76">
        <v>336.55709352602798</v>
      </c>
      <c r="BX76">
        <v>357.31696040833299</v>
      </c>
      <c r="BY76">
        <v>332.51994933643198</v>
      </c>
      <c r="BZ76">
        <v>337.894017208516</v>
      </c>
      <c r="CA76">
        <v>346.843435612794</v>
      </c>
      <c r="CB76">
        <v>333.65888926973702</v>
      </c>
      <c r="CC76">
        <v>345.85500839275198</v>
      </c>
      <c r="CD76">
        <v>340.28983966739298</v>
      </c>
    </row>
    <row r="77" spans="1:82" x14ac:dyDescent="0.25">
      <c r="A77">
        <v>18.024032042723601</v>
      </c>
      <c r="B77">
        <v>352.937502544908</v>
      </c>
      <c r="C77">
        <v>343.845639748743</v>
      </c>
      <c r="D77">
        <v>373.33830458000301</v>
      </c>
      <c r="E77">
        <v>351.48981512881699</v>
      </c>
      <c r="F77">
        <v>360.43615834728803</v>
      </c>
      <c r="G77">
        <v>345.27329503415001</v>
      </c>
      <c r="H77">
        <v>340.30665620015901</v>
      </c>
      <c r="I77">
        <v>340.83285192763498</v>
      </c>
      <c r="J77">
        <v>353.96791439337397</v>
      </c>
      <c r="K77">
        <v>363.17167181502703</v>
      </c>
      <c r="L77">
        <v>344.106913693075</v>
      </c>
      <c r="M77">
        <v>349.91404222920102</v>
      </c>
      <c r="N77">
        <v>360.187195774016</v>
      </c>
      <c r="O77">
        <v>347.15064109578401</v>
      </c>
      <c r="P77">
        <v>342.26850001980199</v>
      </c>
      <c r="Q77">
        <v>349.06053059731602</v>
      </c>
      <c r="R77">
        <v>352.79449934502702</v>
      </c>
      <c r="S77">
        <v>373.93192460321302</v>
      </c>
      <c r="T77">
        <v>338.60443172612997</v>
      </c>
      <c r="U77">
        <v>353.45724313319602</v>
      </c>
      <c r="V77">
        <v>352.44395363887003</v>
      </c>
      <c r="W77">
        <v>341.58381989377699</v>
      </c>
      <c r="X77">
        <v>336.84656695600899</v>
      </c>
      <c r="Y77">
        <v>359.94068077016101</v>
      </c>
      <c r="Z77">
        <v>349.506262286864</v>
      </c>
      <c r="AA77">
        <v>341.81643130365097</v>
      </c>
      <c r="AB77">
        <v>341.63714033875198</v>
      </c>
      <c r="AC77">
        <v>349.85989124941199</v>
      </c>
      <c r="AD77">
        <v>346.96800320687601</v>
      </c>
      <c r="AE77">
        <v>355.30653309493903</v>
      </c>
      <c r="AF77">
        <v>347.25254400848002</v>
      </c>
      <c r="AG77">
        <v>357.49853134348501</v>
      </c>
      <c r="AH77">
        <v>364.76466751939103</v>
      </c>
      <c r="AI77">
        <v>360.74844181049298</v>
      </c>
      <c r="AJ77">
        <v>364.929935136876</v>
      </c>
      <c r="AK77">
        <v>362.112367986067</v>
      </c>
      <c r="AL77">
        <v>354.70404747508701</v>
      </c>
      <c r="AM77">
        <v>372.82772724002803</v>
      </c>
      <c r="AN77">
        <v>346.62648899717999</v>
      </c>
      <c r="AO77">
        <v>341.31986410304398</v>
      </c>
      <c r="AP77">
        <v>334.62737042755498</v>
      </c>
      <c r="AQ77">
        <v>339.40731382638103</v>
      </c>
      <c r="AR77">
        <v>336.33056063807499</v>
      </c>
      <c r="AS77">
        <v>334.23330907947502</v>
      </c>
      <c r="AT77">
        <v>331.71278363857999</v>
      </c>
      <c r="AU77">
        <v>342.191993751577</v>
      </c>
      <c r="AV77">
        <v>342.33584403106403</v>
      </c>
      <c r="AW77">
        <v>346.49413855149197</v>
      </c>
      <c r="AX77">
        <v>340.38730336919701</v>
      </c>
      <c r="AY77">
        <v>318.513252650212</v>
      </c>
      <c r="AZ77">
        <v>328.66906690766098</v>
      </c>
      <c r="BA77">
        <v>324.23212326603903</v>
      </c>
      <c r="BB77">
        <v>331.96251005509998</v>
      </c>
      <c r="BC77">
        <v>326.39923297348201</v>
      </c>
      <c r="BD77">
        <v>334.78867929724203</v>
      </c>
      <c r="BE77">
        <v>344.924407846208</v>
      </c>
      <c r="BF77">
        <v>327.11406258806397</v>
      </c>
      <c r="BG77">
        <v>338.19531485327099</v>
      </c>
      <c r="BH77">
        <v>328.43789452852798</v>
      </c>
      <c r="BI77">
        <v>331.36137269077301</v>
      </c>
      <c r="BJ77">
        <v>327.325074101312</v>
      </c>
      <c r="BK77">
        <v>331.12356450879003</v>
      </c>
      <c r="BL77">
        <v>335.95238072298201</v>
      </c>
      <c r="BM77">
        <v>338.26911761302199</v>
      </c>
      <c r="BN77">
        <v>338.48272958287902</v>
      </c>
      <c r="BO77">
        <v>335.67952123202002</v>
      </c>
      <c r="BP77">
        <v>338.31415604376502</v>
      </c>
      <c r="BQ77">
        <v>350.31606798736698</v>
      </c>
      <c r="BR77">
        <v>335.48722552810102</v>
      </c>
      <c r="BS77">
        <v>346.54692154037201</v>
      </c>
      <c r="BT77">
        <v>339.61882789058001</v>
      </c>
      <c r="BU77">
        <v>351.67589244282101</v>
      </c>
      <c r="BV77">
        <v>339.32217505426399</v>
      </c>
      <c r="BW77">
        <v>336.58069026627101</v>
      </c>
      <c r="BX77">
        <v>355.42948158734202</v>
      </c>
      <c r="BY77">
        <v>339.940850619228</v>
      </c>
      <c r="BZ77">
        <v>339.27976069655398</v>
      </c>
      <c r="CA77">
        <v>346.93176331049699</v>
      </c>
      <c r="CB77">
        <v>330.55662348376899</v>
      </c>
      <c r="CC77">
        <v>337.75063517859502</v>
      </c>
      <c r="CD77">
        <v>337.36613136161202</v>
      </c>
    </row>
    <row r="78" spans="1:82" x14ac:dyDescent="0.25">
      <c r="A78">
        <v>18.264352469959899</v>
      </c>
      <c r="B78">
        <v>351.147599326045</v>
      </c>
      <c r="C78">
        <v>345.20725981587401</v>
      </c>
      <c r="D78">
        <v>364.879300147126</v>
      </c>
      <c r="E78">
        <v>350.68234870244601</v>
      </c>
      <c r="F78">
        <v>360.60175614243298</v>
      </c>
      <c r="G78">
        <v>346.27255499911098</v>
      </c>
      <c r="H78">
        <v>343.43211509664798</v>
      </c>
      <c r="I78">
        <v>340.79640655247402</v>
      </c>
      <c r="J78">
        <v>353.96997389416401</v>
      </c>
      <c r="K78">
        <v>360.467156306942</v>
      </c>
      <c r="L78">
        <v>341.02199095874801</v>
      </c>
      <c r="M78">
        <v>352.31342330472398</v>
      </c>
      <c r="N78">
        <v>358.51365817695802</v>
      </c>
      <c r="O78">
        <v>348.00671071773098</v>
      </c>
      <c r="P78">
        <v>345.71413084959897</v>
      </c>
      <c r="Q78">
        <v>347.56812412030303</v>
      </c>
      <c r="R78">
        <v>351.11020602878301</v>
      </c>
      <c r="S78">
        <v>373.47260101131599</v>
      </c>
      <c r="T78">
        <v>342.66855512777198</v>
      </c>
      <c r="U78">
        <v>357.96881668734198</v>
      </c>
      <c r="V78">
        <v>359.34091924012</v>
      </c>
      <c r="W78">
        <v>343.14700831426001</v>
      </c>
      <c r="X78">
        <v>341.71421929014002</v>
      </c>
      <c r="Y78">
        <v>359.12720742909897</v>
      </c>
      <c r="Z78">
        <v>346.04806271421</v>
      </c>
      <c r="AA78">
        <v>346.085430086656</v>
      </c>
      <c r="AB78">
        <v>345.01814358012098</v>
      </c>
      <c r="AC78">
        <v>348.44504703982602</v>
      </c>
      <c r="AD78">
        <v>344.97830712196998</v>
      </c>
      <c r="AE78">
        <v>350.26426905057298</v>
      </c>
      <c r="AF78">
        <v>346.113678309004</v>
      </c>
      <c r="AG78">
        <v>357.282711186619</v>
      </c>
      <c r="AH78">
        <v>359.57390468547698</v>
      </c>
      <c r="AI78">
        <v>355.46357430448802</v>
      </c>
      <c r="AJ78">
        <v>372.887056069501</v>
      </c>
      <c r="AK78">
        <v>363.727525872321</v>
      </c>
      <c r="AL78">
        <v>353.807409013751</v>
      </c>
      <c r="AM78">
        <v>371.865946542399</v>
      </c>
      <c r="AN78">
        <v>353.659369595832</v>
      </c>
      <c r="AO78">
        <v>342.74809793885601</v>
      </c>
      <c r="AP78">
        <v>330.37112090349001</v>
      </c>
      <c r="AQ78">
        <v>344.85435576919502</v>
      </c>
      <c r="AR78">
        <v>335.32454046378098</v>
      </c>
      <c r="AS78">
        <v>331.63295037155501</v>
      </c>
      <c r="AT78">
        <v>327.85772285695799</v>
      </c>
      <c r="AU78">
        <v>344.842325676315</v>
      </c>
      <c r="AV78">
        <v>340.54825711360098</v>
      </c>
      <c r="AW78">
        <v>341.88300187823802</v>
      </c>
      <c r="AX78">
        <v>337.11670451231203</v>
      </c>
      <c r="AY78">
        <v>321.89028134819898</v>
      </c>
      <c r="AZ78">
        <v>327.16791612697699</v>
      </c>
      <c r="BA78">
        <v>325.31951771989299</v>
      </c>
      <c r="BB78">
        <v>334.491089822395</v>
      </c>
      <c r="BC78">
        <v>329.94514912186702</v>
      </c>
      <c r="BD78">
        <v>332.26965063441003</v>
      </c>
      <c r="BE78">
        <v>343.64670137125501</v>
      </c>
      <c r="BF78">
        <v>329.64383744828802</v>
      </c>
      <c r="BG78">
        <v>335.37094969986799</v>
      </c>
      <c r="BH78">
        <v>327.35395712842501</v>
      </c>
      <c r="BI78">
        <v>328.37251044931298</v>
      </c>
      <c r="BJ78">
        <v>327.56539000192998</v>
      </c>
      <c r="BK78">
        <v>331.19436233157597</v>
      </c>
      <c r="BL78">
        <v>333.66318977581102</v>
      </c>
      <c r="BM78">
        <v>342.51311859044802</v>
      </c>
      <c r="BN78">
        <v>339.127599446087</v>
      </c>
      <c r="BO78">
        <v>338.79116768716301</v>
      </c>
      <c r="BP78">
        <v>341.31119672022402</v>
      </c>
      <c r="BQ78">
        <v>351.14004032359298</v>
      </c>
      <c r="BR78">
        <v>330.54794984962399</v>
      </c>
      <c r="BS78">
        <v>349.64964936501701</v>
      </c>
      <c r="BT78">
        <v>340.939432718604</v>
      </c>
      <c r="BU78">
        <v>353.65305900185899</v>
      </c>
      <c r="BV78">
        <v>337.83494680650898</v>
      </c>
      <c r="BW78">
        <v>338.78428543011398</v>
      </c>
      <c r="BX78">
        <v>348.53656520645097</v>
      </c>
      <c r="BY78">
        <v>343.96626581439801</v>
      </c>
      <c r="BZ78">
        <v>340.163132892264</v>
      </c>
      <c r="CA78">
        <v>347.47279447796899</v>
      </c>
      <c r="CB78">
        <v>330.71195487415002</v>
      </c>
      <c r="CC78">
        <v>337.13597433042003</v>
      </c>
      <c r="CD78">
        <v>339.442731283049</v>
      </c>
    </row>
    <row r="79" spans="1:82" x14ac:dyDescent="0.25">
      <c r="A79">
        <v>18.504672897196201</v>
      </c>
      <c r="B79">
        <v>351.09898865774397</v>
      </c>
      <c r="C79">
        <v>346.77083710734098</v>
      </c>
      <c r="D79">
        <v>362.39475892364499</v>
      </c>
      <c r="E79">
        <v>353.31537821037898</v>
      </c>
      <c r="F79">
        <v>360.30077974829902</v>
      </c>
      <c r="G79">
        <v>345.704112203178</v>
      </c>
      <c r="H79">
        <v>344.262149221801</v>
      </c>
      <c r="I79">
        <v>341.88938457398001</v>
      </c>
      <c r="J79">
        <v>353.03624994722099</v>
      </c>
      <c r="K79">
        <v>360.04995380356399</v>
      </c>
      <c r="L79">
        <v>339.81567177378099</v>
      </c>
      <c r="M79">
        <v>350.73225519857999</v>
      </c>
      <c r="N79">
        <v>354.746115839997</v>
      </c>
      <c r="O79">
        <v>346.671653860422</v>
      </c>
      <c r="P79">
        <v>346.73746445078399</v>
      </c>
      <c r="Q79">
        <v>345.61329072598602</v>
      </c>
      <c r="R79">
        <v>347.345718011668</v>
      </c>
      <c r="S79">
        <v>372.38832933886903</v>
      </c>
      <c r="T79">
        <v>344.45582880597601</v>
      </c>
      <c r="U79">
        <v>358.40200302176299</v>
      </c>
      <c r="V79">
        <v>359.646134469402</v>
      </c>
      <c r="W79">
        <v>345.00377266706897</v>
      </c>
      <c r="X79">
        <v>345.19630946692899</v>
      </c>
      <c r="Y79">
        <v>357.488474182397</v>
      </c>
      <c r="Z79">
        <v>344.55402811346499</v>
      </c>
      <c r="AA79">
        <v>347.54133948492199</v>
      </c>
      <c r="AB79">
        <v>348.61219865686297</v>
      </c>
      <c r="AC79">
        <v>349.17791222490501</v>
      </c>
      <c r="AD79">
        <v>343.023719785438</v>
      </c>
      <c r="AE79">
        <v>349.999988106373</v>
      </c>
      <c r="AF79">
        <v>348.66506419633703</v>
      </c>
      <c r="AG79">
        <v>355.71294085715999</v>
      </c>
      <c r="AH79">
        <v>360.932681659688</v>
      </c>
      <c r="AI79">
        <v>355.69205940658202</v>
      </c>
      <c r="AJ79">
        <v>375.52821172041899</v>
      </c>
      <c r="AK79">
        <v>365.04332071399301</v>
      </c>
      <c r="AL79">
        <v>355.595860465991</v>
      </c>
      <c r="AM79">
        <v>369.68537227215899</v>
      </c>
      <c r="AN79">
        <v>353.992631873601</v>
      </c>
      <c r="AO79">
        <v>346.974138868681</v>
      </c>
      <c r="AP79">
        <v>329.83147220896001</v>
      </c>
      <c r="AQ79">
        <v>346.29841070862</v>
      </c>
      <c r="AR79">
        <v>334.44892763429198</v>
      </c>
      <c r="AS79">
        <v>330.72648151280902</v>
      </c>
      <c r="AT79">
        <v>327.62021103384598</v>
      </c>
      <c r="AU79">
        <v>344.37681647336399</v>
      </c>
      <c r="AV79">
        <v>338.01511466830999</v>
      </c>
      <c r="AW79">
        <v>342.57347441315898</v>
      </c>
      <c r="AX79">
        <v>337.515242345123</v>
      </c>
      <c r="AY79">
        <v>324.166972588752</v>
      </c>
      <c r="AZ79">
        <v>328.100668777642</v>
      </c>
      <c r="BA79">
        <v>326.02340613649199</v>
      </c>
      <c r="BB79">
        <v>335.852981098067</v>
      </c>
      <c r="BC79">
        <v>333.27772133385002</v>
      </c>
      <c r="BD79">
        <v>329.25369577881003</v>
      </c>
      <c r="BE79">
        <v>341.954439347603</v>
      </c>
      <c r="BF79">
        <v>332.40487660387902</v>
      </c>
      <c r="BG79">
        <v>336.391387694299</v>
      </c>
      <c r="BH79">
        <v>329.40516844900401</v>
      </c>
      <c r="BI79">
        <v>326.74731786410899</v>
      </c>
      <c r="BJ79">
        <v>330.47582729482298</v>
      </c>
      <c r="BK79">
        <v>330.865123316113</v>
      </c>
      <c r="BL79">
        <v>334.38249884548998</v>
      </c>
      <c r="BM79">
        <v>340.34313664996102</v>
      </c>
      <c r="BN79">
        <v>339.14229623559203</v>
      </c>
      <c r="BO79">
        <v>339.32041537330298</v>
      </c>
      <c r="BP79">
        <v>344.40574773679998</v>
      </c>
      <c r="BQ79">
        <v>352.17849854395399</v>
      </c>
      <c r="BR79">
        <v>333.35560856742302</v>
      </c>
      <c r="BS79">
        <v>351.50723204901198</v>
      </c>
      <c r="BT79">
        <v>342.09361409190302</v>
      </c>
      <c r="BU79">
        <v>353.34056384200198</v>
      </c>
      <c r="BV79">
        <v>340.57326703386201</v>
      </c>
      <c r="BW79">
        <v>340.50079867005599</v>
      </c>
      <c r="BX79">
        <v>346.40776321067602</v>
      </c>
      <c r="BY79">
        <v>345.18473409460597</v>
      </c>
      <c r="BZ79">
        <v>342.910237586432</v>
      </c>
      <c r="CA79">
        <v>349.468196176199</v>
      </c>
      <c r="CB79">
        <v>332.46918057066102</v>
      </c>
      <c r="CC79">
        <v>337.93856843532097</v>
      </c>
      <c r="CD79">
        <v>340.82678293771897</v>
      </c>
    </row>
    <row r="80" spans="1:82" x14ac:dyDescent="0.25">
      <c r="A80">
        <v>18.7449933244325</v>
      </c>
      <c r="B80">
        <v>352.46065962496101</v>
      </c>
      <c r="C80">
        <v>349.31650342690398</v>
      </c>
      <c r="D80">
        <v>362.79425004091797</v>
      </c>
      <c r="E80">
        <v>359.145177635072</v>
      </c>
      <c r="F80">
        <v>359.56324066431898</v>
      </c>
      <c r="G80">
        <v>343.99031606282102</v>
      </c>
      <c r="H80">
        <v>343.56924158810898</v>
      </c>
      <c r="I80">
        <v>344.09907174451598</v>
      </c>
      <c r="J80">
        <v>351.54370765683001</v>
      </c>
      <c r="K80">
        <v>361.27229337483698</v>
      </c>
      <c r="L80">
        <v>338.60447395497999</v>
      </c>
      <c r="M80">
        <v>345.49732934971098</v>
      </c>
      <c r="N80">
        <v>348.22407031672702</v>
      </c>
      <c r="O80">
        <v>343.08386559018101</v>
      </c>
      <c r="P80">
        <v>346.77429263107098</v>
      </c>
      <c r="Q80">
        <v>342.38090838692301</v>
      </c>
      <c r="R80">
        <v>339.85357921111603</v>
      </c>
      <c r="S80">
        <v>370.80811545914997</v>
      </c>
      <c r="T80">
        <v>345.39490431050899</v>
      </c>
      <c r="U80">
        <v>356.91893579218703</v>
      </c>
      <c r="V80">
        <v>356.35411013841701</v>
      </c>
      <c r="W80">
        <v>347.78670320069602</v>
      </c>
      <c r="X80">
        <v>349.88407101763801</v>
      </c>
      <c r="Y80">
        <v>354.81095883483101</v>
      </c>
      <c r="Z80">
        <v>343.76216540612</v>
      </c>
      <c r="AA80">
        <v>347.47985215027802</v>
      </c>
      <c r="AB80">
        <v>353.80604714934799</v>
      </c>
      <c r="AC80">
        <v>351.29154869585</v>
      </c>
      <c r="AD80">
        <v>339.93231718213599</v>
      </c>
      <c r="AE80">
        <v>352.50006689092299</v>
      </c>
      <c r="AF80">
        <v>355.32248335108102</v>
      </c>
      <c r="AG80">
        <v>352.77522183030698</v>
      </c>
      <c r="AH80">
        <v>366.84596939000699</v>
      </c>
      <c r="AI80">
        <v>360.01841214647197</v>
      </c>
      <c r="AJ80">
        <v>376.46870202057698</v>
      </c>
      <c r="AK80">
        <v>366.99321851505903</v>
      </c>
      <c r="AL80">
        <v>360.15185836352401</v>
      </c>
      <c r="AM80">
        <v>366.28059153552402</v>
      </c>
      <c r="AN80">
        <v>350.75178473419197</v>
      </c>
      <c r="AO80">
        <v>354.87982498211898</v>
      </c>
      <c r="AP80">
        <v>331.50382482093102</v>
      </c>
      <c r="AQ80">
        <v>346.29587389117899</v>
      </c>
      <c r="AR80">
        <v>333.54889042968398</v>
      </c>
      <c r="AS80">
        <v>330.79295613885398</v>
      </c>
      <c r="AT80">
        <v>329.75654793182201</v>
      </c>
      <c r="AU80">
        <v>341.67527808259899</v>
      </c>
      <c r="AV80">
        <v>333.73504919908697</v>
      </c>
      <c r="AW80">
        <v>347.05831314140698</v>
      </c>
      <c r="AX80">
        <v>340.59331358057398</v>
      </c>
      <c r="AY80">
        <v>326.65682687414602</v>
      </c>
      <c r="AZ80">
        <v>330.53696403967399</v>
      </c>
      <c r="BA80">
        <v>326.57547437784098</v>
      </c>
      <c r="BB80">
        <v>337.11594597052499</v>
      </c>
      <c r="BC80">
        <v>338.315068482203</v>
      </c>
      <c r="BD80">
        <v>324.76946417936199</v>
      </c>
      <c r="BE80">
        <v>338.99770340882401</v>
      </c>
      <c r="BF80">
        <v>336.457529568827</v>
      </c>
      <c r="BG80">
        <v>340.11743109404199</v>
      </c>
      <c r="BH80">
        <v>334.62649612913299</v>
      </c>
      <c r="BI80">
        <v>325.059268886746</v>
      </c>
      <c r="BJ80">
        <v>336.43027147752099</v>
      </c>
      <c r="BK80">
        <v>330.59432541079298</v>
      </c>
      <c r="BL80">
        <v>336.99066909091601</v>
      </c>
      <c r="BM80">
        <v>333.266305791984</v>
      </c>
      <c r="BN80">
        <v>339.34480055542599</v>
      </c>
      <c r="BO80">
        <v>338.56647286929001</v>
      </c>
      <c r="BP80">
        <v>348.60880788688399</v>
      </c>
      <c r="BQ80">
        <v>353.62474365912198</v>
      </c>
      <c r="BR80">
        <v>342.630223480898</v>
      </c>
      <c r="BS80">
        <v>353.26936153605999</v>
      </c>
      <c r="BT80">
        <v>343.56122385081301</v>
      </c>
      <c r="BU80">
        <v>351.66828703808699</v>
      </c>
      <c r="BV80">
        <v>347.57626048734102</v>
      </c>
      <c r="BW80">
        <v>342.82028081591199</v>
      </c>
      <c r="BX80">
        <v>345.81703124683298</v>
      </c>
      <c r="BY80">
        <v>345.26735761607</v>
      </c>
      <c r="BZ80">
        <v>348.60262309800902</v>
      </c>
      <c r="CA80">
        <v>353.35228313248098</v>
      </c>
      <c r="CB80">
        <v>336.08883975951397</v>
      </c>
      <c r="CC80">
        <v>340.09797644874101</v>
      </c>
      <c r="CD80">
        <v>342.87934585367401</v>
      </c>
    </row>
    <row r="81" spans="1:82" x14ac:dyDescent="0.25">
      <c r="A81">
        <v>18.985313751668802</v>
      </c>
      <c r="B81">
        <v>352.33209799976601</v>
      </c>
      <c r="C81">
        <v>348.41262203633102</v>
      </c>
      <c r="D81">
        <v>358.79823841186601</v>
      </c>
      <c r="E81">
        <v>356.70638588699802</v>
      </c>
      <c r="F81">
        <v>361.71994923781898</v>
      </c>
      <c r="G81">
        <v>342.65095432087901</v>
      </c>
      <c r="H81">
        <v>353.50073502619802</v>
      </c>
      <c r="I81">
        <v>340.923110974802</v>
      </c>
      <c r="J81">
        <v>349.11268690682601</v>
      </c>
      <c r="K81">
        <v>355.65188838627699</v>
      </c>
      <c r="L81">
        <v>336.68351309010501</v>
      </c>
      <c r="M81">
        <v>349.65829060169398</v>
      </c>
      <c r="N81">
        <v>341.227356207078</v>
      </c>
      <c r="O81">
        <v>349.312775320556</v>
      </c>
      <c r="P81">
        <v>347.94650276920299</v>
      </c>
      <c r="Q81">
        <v>345.91610157187699</v>
      </c>
      <c r="R81">
        <v>344.384373897366</v>
      </c>
      <c r="S81">
        <v>360.94183486327699</v>
      </c>
      <c r="T81">
        <v>356.03696630505601</v>
      </c>
      <c r="U81">
        <v>352.08401740619399</v>
      </c>
      <c r="V81">
        <v>356.61767498905402</v>
      </c>
      <c r="W81">
        <v>352.12749618043199</v>
      </c>
      <c r="X81">
        <v>355.10151090921897</v>
      </c>
      <c r="Y81">
        <v>349.15502177507898</v>
      </c>
      <c r="Z81">
        <v>338.535613409147</v>
      </c>
      <c r="AA81">
        <v>352.41805406988198</v>
      </c>
      <c r="AB81">
        <v>355.690235546878</v>
      </c>
      <c r="AC81">
        <v>348.72325373265397</v>
      </c>
      <c r="AD81">
        <v>348.15901336549098</v>
      </c>
      <c r="AE81">
        <v>357.39824138531901</v>
      </c>
      <c r="AF81">
        <v>362.45881091190699</v>
      </c>
      <c r="AG81">
        <v>351.11223747885498</v>
      </c>
      <c r="AH81">
        <v>361.03493510467302</v>
      </c>
      <c r="AI81">
        <v>362.22402827707998</v>
      </c>
      <c r="AJ81">
        <v>381.72367459734897</v>
      </c>
      <c r="AK81">
        <v>366.18514465424403</v>
      </c>
      <c r="AL81">
        <v>355.84837716029898</v>
      </c>
      <c r="AM81">
        <v>369.06423132245601</v>
      </c>
      <c r="AN81">
        <v>350.90184263328302</v>
      </c>
      <c r="AO81">
        <v>355.83293846278599</v>
      </c>
      <c r="AP81">
        <v>330.99646095752598</v>
      </c>
      <c r="AQ81">
        <v>348.99278353339503</v>
      </c>
      <c r="AR81">
        <v>328.78817389951899</v>
      </c>
      <c r="AS81">
        <v>336.92718598888899</v>
      </c>
      <c r="AT81">
        <v>329.001013017459</v>
      </c>
      <c r="AU81">
        <v>340.206703332681</v>
      </c>
      <c r="AV81">
        <v>335.17884017448199</v>
      </c>
      <c r="AW81">
        <v>341.63458830663399</v>
      </c>
      <c r="AX81">
        <v>345.85308792450502</v>
      </c>
      <c r="AY81">
        <v>320.30771467920999</v>
      </c>
      <c r="AZ81">
        <v>331.71251940736101</v>
      </c>
      <c r="BA81">
        <v>328.97822757902401</v>
      </c>
      <c r="BB81">
        <v>334.141797394089</v>
      </c>
      <c r="BC81">
        <v>339.12959494248003</v>
      </c>
      <c r="BD81">
        <v>328.72047992812998</v>
      </c>
      <c r="BE81">
        <v>335.25319170123402</v>
      </c>
      <c r="BF81">
        <v>334.26311978669497</v>
      </c>
      <c r="BG81">
        <v>331.25223024818899</v>
      </c>
      <c r="BH81">
        <v>337.85273705756401</v>
      </c>
      <c r="BI81">
        <v>325.79854550221501</v>
      </c>
      <c r="BJ81">
        <v>341.13630502286998</v>
      </c>
      <c r="BK81">
        <v>334.394050274216</v>
      </c>
      <c r="BL81">
        <v>335.96188482571603</v>
      </c>
      <c r="BM81">
        <v>337.71151547487102</v>
      </c>
      <c r="BN81">
        <v>337.28873577462798</v>
      </c>
      <c r="BO81">
        <v>342.75158008495401</v>
      </c>
      <c r="BP81">
        <v>353.95376798941902</v>
      </c>
      <c r="BQ81">
        <v>352.55830363272003</v>
      </c>
      <c r="BR81">
        <v>351.62600586585</v>
      </c>
      <c r="BS81">
        <v>352.09831315983098</v>
      </c>
      <c r="BT81">
        <v>343.90317207000601</v>
      </c>
      <c r="BU81">
        <v>344.75617234494098</v>
      </c>
      <c r="BV81">
        <v>348.23709062476303</v>
      </c>
      <c r="BW81">
        <v>343.36552332207299</v>
      </c>
      <c r="BX81">
        <v>339.87715808649199</v>
      </c>
      <c r="BY81">
        <v>346.06122128113799</v>
      </c>
      <c r="BZ81">
        <v>348.59491653196602</v>
      </c>
      <c r="CA81">
        <v>352.69855017006</v>
      </c>
      <c r="CB81">
        <v>337.24400529990402</v>
      </c>
      <c r="CC81">
        <v>344.73083474935203</v>
      </c>
      <c r="CD81">
        <v>342.35225513339299</v>
      </c>
    </row>
    <row r="82" spans="1:82" x14ac:dyDescent="0.25">
      <c r="A82">
        <v>19.225634178905199</v>
      </c>
      <c r="B82">
        <v>350.55290446796403</v>
      </c>
      <c r="C82">
        <v>349.94093099254502</v>
      </c>
      <c r="D82">
        <v>355.240293139801</v>
      </c>
      <c r="E82">
        <v>360.10960497075098</v>
      </c>
      <c r="F82">
        <v>361.481610271021</v>
      </c>
      <c r="G82">
        <v>341.93860705835903</v>
      </c>
      <c r="H82">
        <v>357.40434853728601</v>
      </c>
      <c r="I82">
        <v>340.551535281361</v>
      </c>
      <c r="J82">
        <v>347.57448746875599</v>
      </c>
      <c r="K82">
        <v>354.23869114640303</v>
      </c>
      <c r="L82">
        <v>338.47912081052999</v>
      </c>
      <c r="M82">
        <v>349.30124912122199</v>
      </c>
      <c r="N82">
        <v>339.26385232194201</v>
      </c>
      <c r="O82">
        <v>350.38419907673398</v>
      </c>
      <c r="P82">
        <v>349.00202604736501</v>
      </c>
      <c r="Q82">
        <v>345.82954998150899</v>
      </c>
      <c r="R82">
        <v>347.09319235089202</v>
      </c>
      <c r="S82">
        <v>357.52274082564401</v>
      </c>
      <c r="T82">
        <v>358.76090808574099</v>
      </c>
      <c r="U82">
        <v>349.52696073017398</v>
      </c>
      <c r="V82">
        <v>352.588235265631</v>
      </c>
      <c r="W82">
        <v>353.82316243139098</v>
      </c>
      <c r="X82">
        <v>354.80960460172997</v>
      </c>
      <c r="Y82">
        <v>348.21698281109201</v>
      </c>
      <c r="Z82">
        <v>338.24416451187602</v>
      </c>
      <c r="AA82">
        <v>355.876045641433</v>
      </c>
      <c r="AB82">
        <v>354.34877648631402</v>
      </c>
      <c r="AC82">
        <v>348.34389589080502</v>
      </c>
      <c r="AD82">
        <v>348.92089945139401</v>
      </c>
      <c r="AE82">
        <v>359.93935898398098</v>
      </c>
      <c r="AF82">
        <v>363.72439482795301</v>
      </c>
      <c r="AG82">
        <v>352.769033751883</v>
      </c>
      <c r="AH82">
        <v>364.10183533510599</v>
      </c>
      <c r="AI82">
        <v>364.00550915664297</v>
      </c>
      <c r="AJ82">
        <v>382.47900404493902</v>
      </c>
      <c r="AK82">
        <v>366.26165014090401</v>
      </c>
      <c r="AL82">
        <v>353.236450190536</v>
      </c>
      <c r="AM82">
        <v>365.80586343876797</v>
      </c>
      <c r="AN82">
        <v>350.11929750202501</v>
      </c>
      <c r="AO82">
        <v>352.77514843214499</v>
      </c>
      <c r="AP82">
        <v>331.874022443699</v>
      </c>
      <c r="AQ82">
        <v>349.021631341187</v>
      </c>
      <c r="AR82">
        <v>328.34622056465503</v>
      </c>
      <c r="AS82">
        <v>337.88673327547502</v>
      </c>
      <c r="AT82">
        <v>331.98470193690002</v>
      </c>
      <c r="AU82">
        <v>337.31933622776199</v>
      </c>
      <c r="AV82">
        <v>333.41698256216898</v>
      </c>
      <c r="AW82">
        <v>339.503150830697</v>
      </c>
      <c r="AX82">
        <v>346.37584291386997</v>
      </c>
      <c r="AY82">
        <v>321.67348544695898</v>
      </c>
      <c r="AZ82">
        <v>331.62935818729801</v>
      </c>
      <c r="BA82">
        <v>328.84359910956999</v>
      </c>
      <c r="BB82">
        <v>334.038385070949</v>
      </c>
      <c r="BC82">
        <v>338.10079693281199</v>
      </c>
      <c r="BD82">
        <v>330.60532515636601</v>
      </c>
      <c r="BE82">
        <v>334.05636396510198</v>
      </c>
      <c r="BF82">
        <v>334.242845011675</v>
      </c>
      <c r="BG82">
        <v>329.49183031556402</v>
      </c>
      <c r="BH82">
        <v>338.58180262377999</v>
      </c>
      <c r="BI82">
        <v>326.60996983877698</v>
      </c>
      <c r="BJ82">
        <v>341.37936966128501</v>
      </c>
      <c r="BK82">
        <v>337.23424185545701</v>
      </c>
      <c r="BL82">
        <v>335.963688901875</v>
      </c>
      <c r="BM82">
        <v>337.90821032241502</v>
      </c>
      <c r="BN82">
        <v>338.073268554197</v>
      </c>
      <c r="BO82">
        <v>346.55323571866501</v>
      </c>
      <c r="BP82">
        <v>355.91372119646502</v>
      </c>
      <c r="BQ82">
        <v>352.80081240623599</v>
      </c>
      <c r="BR82">
        <v>356.267656757498</v>
      </c>
      <c r="BS82">
        <v>349.80395267659901</v>
      </c>
      <c r="BT82">
        <v>342.92710190892097</v>
      </c>
      <c r="BU82">
        <v>341.22141338486102</v>
      </c>
      <c r="BV82">
        <v>349.76648464813798</v>
      </c>
      <c r="BW82">
        <v>345.51007614682698</v>
      </c>
      <c r="BX82">
        <v>337.43081656815298</v>
      </c>
      <c r="BY82">
        <v>343.57567217207298</v>
      </c>
      <c r="BZ82">
        <v>348.62973707835602</v>
      </c>
      <c r="CA82">
        <v>351.164882272216</v>
      </c>
      <c r="CB82">
        <v>340.64287326716698</v>
      </c>
      <c r="CC82">
        <v>346.171531346915</v>
      </c>
      <c r="CD82">
        <v>340.268672947813</v>
      </c>
    </row>
    <row r="83" spans="1:82" x14ac:dyDescent="0.25">
      <c r="A83">
        <v>19.465954606141501</v>
      </c>
      <c r="B83">
        <v>348.87280838233602</v>
      </c>
      <c r="C83">
        <v>351.63546077326799</v>
      </c>
      <c r="D83">
        <v>349.02982303897801</v>
      </c>
      <c r="E83">
        <v>367.47458382072</v>
      </c>
      <c r="F83">
        <v>362.08001524344297</v>
      </c>
      <c r="G83">
        <v>341.07005446004098</v>
      </c>
      <c r="H83">
        <v>360.374755979376</v>
      </c>
      <c r="I83">
        <v>340.81744381783199</v>
      </c>
      <c r="J83">
        <v>345.93721234061297</v>
      </c>
      <c r="K83">
        <v>353.40015346111801</v>
      </c>
      <c r="L83">
        <v>342.55684855899199</v>
      </c>
      <c r="M83">
        <v>346.725757867308</v>
      </c>
      <c r="N83">
        <v>338.49400612703698</v>
      </c>
      <c r="O83">
        <v>351.50650840454801</v>
      </c>
      <c r="P83">
        <v>349.30039677473098</v>
      </c>
      <c r="Q83">
        <v>344.28895791760499</v>
      </c>
      <c r="R83">
        <v>348.34701213705603</v>
      </c>
      <c r="S83">
        <v>357.13447603651298</v>
      </c>
      <c r="T83">
        <v>359.382505019512</v>
      </c>
      <c r="U83">
        <v>347.46676322448701</v>
      </c>
      <c r="V83">
        <v>347.16777756994298</v>
      </c>
      <c r="W83">
        <v>355.61799207194503</v>
      </c>
      <c r="X83">
        <v>354.669440203357</v>
      </c>
      <c r="Y83">
        <v>347.57316098228</v>
      </c>
      <c r="Z83">
        <v>339.317190597197</v>
      </c>
      <c r="AA83">
        <v>358.09543136637001</v>
      </c>
      <c r="AB83">
        <v>350.89042983862402</v>
      </c>
      <c r="AC83">
        <v>349.20047592903597</v>
      </c>
      <c r="AD83">
        <v>348.35537564888301</v>
      </c>
      <c r="AE83">
        <v>361.63207507815201</v>
      </c>
      <c r="AF83">
        <v>362.77328352547499</v>
      </c>
      <c r="AG83">
        <v>355.28472750559501</v>
      </c>
      <c r="AH83">
        <v>369.57603052680599</v>
      </c>
      <c r="AI83">
        <v>363.98557970524303</v>
      </c>
      <c r="AJ83">
        <v>380.22905201713002</v>
      </c>
      <c r="AK83">
        <v>364.42837481008598</v>
      </c>
      <c r="AL83">
        <v>349.28222442436999</v>
      </c>
      <c r="AM83">
        <v>359.87451073916998</v>
      </c>
      <c r="AN83">
        <v>348.46273871647099</v>
      </c>
      <c r="AO83">
        <v>346.31770856511702</v>
      </c>
      <c r="AP83">
        <v>333.42409183145401</v>
      </c>
      <c r="AQ83">
        <v>349.24364549021499</v>
      </c>
      <c r="AR83">
        <v>328.395927418984</v>
      </c>
      <c r="AS83">
        <v>337.37617190806702</v>
      </c>
      <c r="AT83">
        <v>337.719104666379</v>
      </c>
      <c r="AU83">
        <v>333.46208949993701</v>
      </c>
      <c r="AV83">
        <v>331.60307538311997</v>
      </c>
      <c r="AW83">
        <v>340.048682742621</v>
      </c>
      <c r="AX83">
        <v>344.16403100934298</v>
      </c>
      <c r="AY83">
        <v>326.193947126929</v>
      </c>
      <c r="AZ83">
        <v>331.975493274244</v>
      </c>
      <c r="BA83">
        <v>328.57812095337999</v>
      </c>
      <c r="BB83">
        <v>334.57813510676402</v>
      </c>
      <c r="BC83">
        <v>336.19475243125402</v>
      </c>
      <c r="BD83">
        <v>331.84632885315398</v>
      </c>
      <c r="BE83">
        <v>333.87769007560303</v>
      </c>
      <c r="BF83">
        <v>335.81707957164002</v>
      </c>
      <c r="BG83">
        <v>329.16742815566499</v>
      </c>
      <c r="BH83">
        <v>337.33460618346101</v>
      </c>
      <c r="BI83">
        <v>328.821940426862</v>
      </c>
      <c r="BJ83">
        <v>342.54161105077497</v>
      </c>
      <c r="BK83">
        <v>340.80034841115003</v>
      </c>
      <c r="BL83">
        <v>337.276278072997</v>
      </c>
      <c r="BM83">
        <v>337.909975557059</v>
      </c>
      <c r="BN83">
        <v>338.15268194603402</v>
      </c>
      <c r="BO83">
        <v>351.94619455804701</v>
      </c>
      <c r="BP83">
        <v>356.79176877661803</v>
      </c>
      <c r="BQ83">
        <v>352.25180243417702</v>
      </c>
      <c r="BR83">
        <v>361.15877941405301</v>
      </c>
      <c r="BS83">
        <v>346.54527838854102</v>
      </c>
      <c r="BT83">
        <v>340.18317141381903</v>
      </c>
      <c r="BU83">
        <v>336.56426660671798</v>
      </c>
      <c r="BV83">
        <v>352.49586235247199</v>
      </c>
      <c r="BW83">
        <v>349.88341261324598</v>
      </c>
      <c r="BX83">
        <v>336.180191356671</v>
      </c>
      <c r="BY83">
        <v>339.51325420532999</v>
      </c>
      <c r="BZ83">
        <v>349.06904636137102</v>
      </c>
      <c r="CA83">
        <v>348.390246797038</v>
      </c>
      <c r="CB83">
        <v>345.083053390852</v>
      </c>
      <c r="CC83">
        <v>346.38360534036002</v>
      </c>
      <c r="CD83">
        <v>337.69979444129899</v>
      </c>
    </row>
    <row r="84" spans="1:82" x14ac:dyDescent="0.25">
      <c r="A84">
        <v>19.7062750333778</v>
      </c>
      <c r="B84">
        <v>356.78507399870699</v>
      </c>
      <c r="C84">
        <v>351.26901668395402</v>
      </c>
      <c r="D84">
        <v>351.39869461430601</v>
      </c>
      <c r="E84">
        <v>365.64592493032501</v>
      </c>
      <c r="F84">
        <v>360.54671241516098</v>
      </c>
      <c r="G84">
        <v>343.473199275301</v>
      </c>
      <c r="H84">
        <v>358.73786560851198</v>
      </c>
      <c r="I84">
        <v>343.50177210957497</v>
      </c>
      <c r="J84">
        <v>345.993754251822</v>
      </c>
      <c r="K84">
        <v>358.71752623392899</v>
      </c>
      <c r="L84">
        <v>346.68023732967498</v>
      </c>
      <c r="M84">
        <v>349.24652197201999</v>
      </c>
      <c r="N84">
        <v>337.47203872417401</v>
      </c>
      <c r="O84">
        <v>347.49274410711598</v>
      </c>
      <c r="P84">
        <v>341.761340108301</v>
      </c>
      <c r="Q84">
        <v>343.95211771986999</v>
      </c>
      <c r="R84">
        <v>348.20732534749499</v>
      </c>
      <c r="S84">
        <v>350.06776535196502</v>
      </c>
      <c r="T84">
        <v>357.38924426019997</v>
      </c>
      <c r="U84">
        <v>348.73111567046402</v>
      </c>
      <c r="V84">
        <v>344.987356599404</v>
      </c>
      <c r="W84">
        <v>352.974429208164</v>
      </c>
      <c r="X84">
        <v>352.226590031905</v>
      </c>
      <c r="Y84">
        <v>345.81026311386398</v>
      </c>
      <c r="Z84">
        <v>339.12979490274398</v>
      </c>
      <c r="AA84">
        <v>349.36532844379298</v>
      </c>
      <c r="AB84">
        <v>353.75611388477398</v>
      </c>
      <c r="AC84">
        <v>350.54195410411398</v>
      </c>
      <c r="AD84">
        <v>350.92026893418603</v>
      </c>
      <c r="AE84">
        <v>366.51677015338299</v>
      </c>
      <c r="AF84">
        <v>363.42235731059202</v>
      </c>
      <c r="AG84">
        <v>364.34678514355602</v>
      </c>
      <c r="AH84">
        <v>365.59281835374202</v>
      </c>
      <c r="AI84">
        <v>370.73346846877899</v>
      </c>
      <c r="AJ84">
        <v>368.44330813204101</v>
      </c>
      <c r="AK84">
        <v>362.85590079541998</v>
      </c>
      <c r="AL84">
        <v>349.00373186327897</v>
      </c>
      <c r="AM84">
        <v>357.39295911056797</v>
      </c>
      <c r="AN84">
        <v>343.04352423900002</v>
      </c>
      <c r="AO84">
        <v>349.82030487479801</v>
      </c>
      <c r="AP84">
        <v>337.09540737936101</v>
      </c>
      <c r="AQ84">
        <v>342.98911240816801</v>
      </c>
      <c r="AR84">
        <v>324.68083105755102</v>
      </c>
      <c r="AS84">
        <v>338.98218721971699</v>
      </c>
      <c r="AT84">
        <v>337.96319155778798</v>
      </c>
      <c r="AU84">
        <v>332.34910167099201</v>
      </c>
      <c r="AV84">
        <v>333.61513033057997</v>
      </c>
      <c r="AW84">
        <v>344.81227879689197</v>
      </c>
      <c r="AX84">
        <v>342.51025744865302</v>
      </c>
      <c r="AY84">
        <v>325.395539674036</v>
      </c>
      <c r="AZ84">
        <v>335.71009316934101</v>
      </c>
      <c r="BA84">
        <v>325.63531925600302</v>
      </c>
      <c r="BB84">
        <v>325.07154363211902</v>
      </c>
      <c r="BC84">
        <v>333.38322321872499</v>
      </c>
      <c r="BD84">
        <v>333.09056377742502</v>
      </c>
      <c r="BE84">
        <v>337.53848937743999</v>
      </c>
      <c r="BF84">
        <v>331.90201438816302</v>
      </c>
      <c r="BG84">
        <v>325.02780749875097</v>
      </c>
      <c r="BH84">
        <v>337.73811261665401</v>
      </c>
      <c r="BI84">
        <v>338.29963622554902</v>
      </c>
      <c r="BJ84">
        <v>353.80317419835302</v>
      </c>
      <c r="BK84">
        <v>340.19176434801</v>
      </c>
      <c r="BL84">
        <v>340.57452095529902</v>
      </c>
      <c r="BM84">
        <v>337.35679026550901</v>
      </c>
      <c r="BN84">
        <v>340.27284544666497</v>
      </c>
      <c r="BO84">
        <v>350.03443485222198</v>
      </c>
      <c r="BP84">
        <v>358.762428263949</v>
      </c>
      <c r="BQ84">
        <v>346.499922111751</v>
      </c>
      <c r="BR84">
        <v>359.89197087871599</v>
      </c>
      <c r="BS84">
        <v>345.30111037972199</v>
      </c>
      <c r="BT84">
        <v>333.54356482699001</v>
      </c>
      <c r="BU84">
        <v>335.262848033745</v>
      </c>
      <c r="BV84">
        <v>350.530175260313</v>
      </c>
      <c r="BW84">
        <v>346.38208113818303</v>
      </c>
      <c r="BX84">
        <v>338.47967577506398</v>
      </c>
      <c r="BY84">
        <v>333.37438627492799</v>
      </c>
      <c r="BZ84">
        <v>347.00493045319502</v>
      </c>
      <c r="CA84">
        <v>349.91398039415401</v>
      </c>
      <c r="CB84">
        <v>345.95030707684799</v>
      </c>
      <c r="CC84">
        <v>343.13630521028102</v>
      </c>
      <c r="CD84">
        <v>335.906626226355</v>
      </c>
    </row>
    <row r="85" spans="1:82" x14ac:dyDescent="0.25">
      <c r="A85">
        <v>19.946595460614098</v>
      </c>
      <c r="B85">
        <v>358.48859316061697</v>
      </c>
      <c r="C85">
        <v>354.70810915697899</v>
      </c>
      <c r="D85">
        <v>347.85208584915699</v>
      </c>
      <c r="E85">
        <v>363.403324306032</v>
      </c>
      <c r="F85">
        <v>359.870523704037</v>
      </c>
      <c r="G85">
        <v>342.79500980401298</v>
      </c>
      <c r="H85">
        <v>357.21468921685999</v>
      </c>
      <c r="I85">
        <v>343.81695195887602</v>
      </c>
      <c r="J85">
        <v>348.71529896496401</v>
      </c>
      <c r="K85">
        <v>361.50135524266699</v>
      </c>
      <c r="L85">
        <v>345.28647169862597</v>
      </c>
      <c r="M85">
        <v>351.458606623854</v>
      </c>
      <c r="N85">
        <v>338.04059651422801</v>
      </c>
      <c r="O85">
        <v>350.24577924803401</v>
      </c>
      <c r="P85">
        <v>339.65377922023998</v>
      </c>
      <c r="Q85">
        <v>347.49641451558301</v>
      </c>
      <c r="R85">
        <v>352.17354385496299</v>
      </c>
      <c r="S85">
        <v>351.589104855541</v>
      </c>
      <c r="T85">
        <v>356.84073119897198</v>
      </c>
      <c r="U85">
        <v>346.80568439554298</v>
      </c>
      <c r="V85">
        <v>345.46692803443199</v>
      </c>
      <c r="W85">
        <v>354.40479269446899</v>
      </c>
      <c r="X85">
        <v>350.69066073639601</v>
      </c>
      <c r="Y85">
        <v>346.49948209825601</v>
      </c>
      <c r="Z85">
        <v>341.17224355740899</v>
      </c>
      <c r="AA85">
        <v>345.49079982269802</v>
      </c>
      <c r="AB85">
        <v>352.29069297551098</v>
      </c>
      <c r="AC85">
        <v>350.961575585844</v>
      </c>
      <c r="AD85">
        <v>353.16960074645101</v>
      </c>
      <c r="AE85">
        <v>372.280861435107</v>
      </c>
      <c r="AF85">
        <v>361.03651228846098</v>
      </c>
      <c r="AG85">
        <v>366.33781310474802</v>
      </c>
      <c r="AH85">
        <v>362.23774804897698</v>
      </c>
      <c r="AI85">
        <v>373.03436867987199</v>
      </c>
      <c r="AJ85">
        <v>369.87362914478899</v>
      </c>
      <c r="AK85">
        <v>359.644355810148</v>
      </c>
      <c r="AL85">
        <v>349.71654717988901</v>
      </c>
      <c r="AM85">
        <v>358.65739328955499</v>
      </c>
      <c r="AN85">
        <v>344.34146037978098</v>
      </c>
      <c r="AO85">
        <v>349.07685818490398</v>
      </c>
      <c r="AP85">
        <v>339.971549370373</v>
      </c>
      <c r="AQ85">
        <v>341.59271043912003</v>
      </c>
      <c r="AR85">
        <v>324.18382898344697</v>
      </c>
      <c r="AS85">
        <v>341.23556234226299</v>
      </c>
      <c r="AT85">
        <v>335.85735896591598</v>
      </c>
      <c r="AU85">
        <v>332.75960973218099</v>
      </c>
      <c r="AV85">
        <v>335.06526765540502</v>
      </c>
      <c r="AW85">
        <v>341.625958503032</v>
      </c>
      <c r="AX85">
        <v>338.877191410828</v>
      </c>
      <c r="AY85">
        <v>328.64588438440302</v>
      </c>
      <c r="AZ85">
        <v>335.83503606691499</v>
      </c>
      <c r="BA85">
        <v>330.19113169127002</v>
      </c>
      <c r="BB85">
        <v>321.433450676598</v>
      </c>
      <c r="BC85">
        <v>333.77530537251403</v>
      </c>
      <c r="BD85">
        <v>338.61965955577699</v>
      </c>
      <c r="BE85">
        <v>340.80899506281901</v>
      </c>
      <c r="BF85">
        <v>328.69395949674498</v>
      </c>
      <c r="BG85">
        <v>320.03772899811401</v>
      </c>
      <c r="BH85">
        <v>338.70436653898702</v>
      </c>
      <c r="BI85">
        <v>342.56105379097698</v>
      </c>
      <c r="BJ85">
        <v>352.82739743718003</v>
      </c>
      <c r="BK85">
        <v>341.06536232160801</v>
      </c>
      <c r="BL85">
        <v>333.57868723480902</v>
      </c>
      <c r="BM85">
        <v>339.533771787511</v>
      </c>
      <c r="BN85">
        <v>341.38542417720998</v>
      </c>
      <c r="BO85">
        <v>350.614856948674</v>
      </c>
      <c r="BP85">
        <v>360.60542446680302</v>
      </c>
      <c r="BQ85">
        <v>341.06455936526601</v>
      </c>
      <c r="BR85">
        <v>356.40955912894299</v>
      </c>
      <c r="BS85">
        <v>346.153379452151</v>
      </c>
      <c r="BT85">
        <v>330.775710212663</v>
      </c>
      <c r="BU85">
        <v>338.25858992763898</v>
      </c>
      <c r="BV85">
        <v>351.71697149558503</v>
      </c>
      <c r="BW85">
        <v>346.03062207829203</v>
      </c>
      <c r="BX85">
        <v>336.351694590406</v>
      </c>
      <c r="BY85">
        <v>333.72773017858702</v>
      </c>
      <c r="BZ85">
        <v>344.92292768445498</v>
      </c>
      <c r="CA85">
        <v>344.468498030673</v>
      </c>
      <c r="CB85">
        <v>348.23389600465202</v>
      </c>
      <c r="CC85">
        <v>345.703912584769</v>
      </c>
      <c r="CD85">
        <v>339.152280651132</v>
      </c>
    </row>
    <row r="86" spans="1:82" x14ac:dyDescent="0.25">
      <c r="A86">
        <v>20.1869158878504</v>
      </c>
      <c r="B86">
        <v>353.31103827617301</v>
      </c>
      <c r="C86">
        <v>355.60999892289698</v>
      </c>
      <c r="D86">
        <v>343.80211695938902</v>
      </c>
      <c r="E86">
        <v>360.85316595867101</v>
      </c>
      <c r="F86">
        <v>358.83539146253798</v>
      </c>
      <c r="G86">
        <v>339.32772030503497</v>
      </c>
      <c r="H86">
        <v>356.06521319900799</v>
      </c>
      <c r="I86">
        <v>343.60791261885697</v>
      </c>
      <c r="J86">
        <v>349.92732900651703</v>
      </c>
      <c r="K86">
        <v>360.69110968472501</v>
      </c>
      <c r="L86">
        <v>347.23388103333701</v>
      </c>
      <c r="M86">
        <v>356.58536685017799</v>
      </c>
      <c r="N86">
        <v>340.98293920998202</v>
      </c>
      <c r="O86">
        <v>354.83482624904201</v>
      </c>
      <c r="P86">
        <v>337.76307567937499</v>
      </c>
      <c r="Q86">
        <v>349.90895020293402</v>
      </c>
      <c r="R86">
        <v>356.47902578449202</v>
      </c>
      <c r="S86">
        <v>351.31370744793401</v>
      </c>
      <c r="T86">
        <v>358.18253015844402</v>
      </c>
      <c r="U86">
        <v>343.72210343140102</v>
      </c>
      <c r="V86">
        <v>345.35783183217399</v>
      </c>
      <c r="W86">
        <v>354.00033804918797</v>
      </c>
      <c r="X86">
        <v>351.86427501289398</v>
      </c>
      <c r="Y86">
        <v>347.48159654052301</v>
      </c>
      <c r="Z86">
        <v>343.15454440217002</v>
      </c>
      <c r="AA86">
        <v>343.25158110759497</v>
      </c>
      <c r="AB86">
        <v>353.48195132108901</v>
      </c>
      <c r="AC86">
        <v>353.72784534766703</v>
      </c>
      <c r="AD86">
        <v>355.65553779967701</v>
      </c>
      <c r="AE86">
        <v>374.25465602365</v>
      </c>
      <c r="AF86">
        <v>360.09659639620003</v>
      </c>
      <c r="AG86">
        <v>368.70316437948298</v>
      </c>
      <c r="AH86">
        <v>361.03646056800397</v>
      </c>
      <c r="AI86">
        <v>373.12792046461198</v>
      </c>
      <c r="AJ86">
        <v>375.75762656644099</v>
      </c>
      <c r="AK86">
        <v>359.13320424738799</v>
      </c>
      <c r="AL86">
        <v>349.625525303941</v>
      </c>
      <c r="AM86">
        <v>359.94481481494802</v>
      </c>
      <c r="AN86">
        <v>347.92874058157702</v>
      </c>
      <c r="AO86">
        <v>350.64192541244898</v>
      </c>
      <c r="AP86">
        <v>342.32258458303102</v>
      </c>
      <c r="AQ86">
        <v>337.42035170193498</v>
      </c>
      <c r="AR86">
        <v>324.11836931533298</v>
      </c>
      <c r="AS86">
        <v>344.98598229115203</v>
      </c>
      <c r="AT86">
        <v>335.26674219031702</v>
      </c>
      <c r="AU86">
        <v>334.32514824838699</v>
      </c>
      <c r="AV86">
        <v>337.07051297784699</v>
      </c>
      <c r="AW86">
        <v>339.70160336453699</v>
      </c>
      <c r="AX86">
        <v>333.84203800645798</v>
      </c>
      <c r="AY86">
        <v>334.88777538299701</v>
      </c>
      <c r="AZ86">
        <v>338.49913695333697</v>
      </c>
      <c r="BA86">
        <v>330.640382805787</v>
      </c>
      <c r="BB86">
        <v>323.74961715995602</v>
      </c>
      <c r="BC86">
        <v>337.47352488205001</v>
      </c>
      <c r="BD86">
        <v>345.47879327752003</v>
      </c>
      <c r="BE86">
        <v>346.204397607609</v>
      </c>
      <c r="BF86">
        <v>328.27152862509399</v>
      </c>
      <c r="BG86">
        <v>315.594307525136</v>
      </c>
      <c r="BH86">
        <v>336.62158908805401</v>
      </c>
      <c r="BI86">
        <v>343.94951397088198</v>
      </c>
      <c r="BJ86">
        <v>349.90229226810402</v>
      </c>
      <c r="BK86">
        <v>343.27084863391099</v>
      </c>
      <c r="BL86">
        <v>329.25780712643501</v>
      </c>
      <c r="BM86">
        <v>341.03937767627002</v>
      </c>
      <c r="BN86">
        <v>341.64861812619102</v>
      </c>
      <c r="BO86">
        <v>351.754880164133</v>
      </c>
      <c r="BP86">
        <v>358.711169646423</v>
      </c>
      <c r="BQ86">
        <v>340.66824048674403</v>
      </c>
      <c r="BR86">
        <v>350.73369554114299</v>
      </c>
      <c r="BS86">
        <v>347.89139908041602</v>
      </c>
      <c r="BT86">
        <v>329.70532905440803</v>
      </c>
      <c r="BU86">
        <v>342.37107429442199</v>
      </c>
      <c r="BV86">
        <v>351.12139718065703</v>
      </c>
      <c r="BW86">
        <v>347.709999627527</v>
      </c>
      <c r="BX86">
        <v>340.67244571276399</v>
      </c>
      <c r="BY86">
        <v>333.99468148014199</v>
      </c>
      <c r="BZ86">
        <v>340.73813561868201</v>
      </c>
      <c r="CA86">
        <v>342.49287496273098</v>
      </c>
      <c r="CB86">
        <v>352.46842781302303</v>
      </c>
      <c r="CC86">
        <v>348.18508531746301</v>
      </c>
      <c r="CD86">
        <v>338.19502224201301</v>
      </c>
    </row>
    <row r="87" spans="1:82" x14ac:dyDescent="0.25">
      <c r="A87">
        <v>20.427236315086699</v>
      </c>
      <c r="B87">
        <v>353.09731445165301</v>
      </c>
      <c r="C87">
        <v>352.78564964159398</v>
      </c>
      <c r="D87">
        <v>345.47327460927301</v>
      </c>
      <c r="E87">
        <v>363.54637695227302</v>
      </c>
      <c r="F87">
        <v>357.11693266068397</v>
      </c>
      <c r="G87">
        <v>344.600157303716</v>
      </c>
      <c r="H87">
        <v>343.978613166755</v>
      </c>
      <c r="I87">
        <v>350.70800478251198</v>
      </c>
      <c r="J87">
        <v>354.86590076150202</v>
      </c>
      <c r="K87">
        <v>363.29716002059803</v>
      </c>
      <c r="L87">
        <v>350.08403935488502</v>
      </c>
      <c r="M87">
        <v>359.95741612098197</v>
      </c>
      <c r="N87">
        <v>346.59750826540699</v>
      </c>
      <c r="O87">
        <v>349.47003762471098</v>
      </c>
      <c r="P87">
        <v>341.71077019387798</v>
      </c>
      <c r="Q87">
        <v>346.85857320189302</v>
      </c>
      <c r="R87">
        <v>356.41409267745797</v>
      </c>
      <c r="S87">
        <v>354.951565236683</v>
      </c>
      <c r="T87">
        <v>351.79142083424102</v>
      </c>
      <c r="U87">
        <v>347.50225713383497</v>
      </c>
      <c r="V87">
        <v>342.49017560873699</v>
      </c>
      <c r="W87">
        <v>355.242070702413</v>
      </c>
      <c r="X87">
        <v>351.55332207235199</v>
      </c>
      <c r="Y87">
        <v>348.97780224196202</v>
      </c>
      <c r="Z87">
        <v>339.90832728291798</v>
      </c>
      <c r="AA87">
        <v>343.43041727510803</v>
      </c>
      <c r="AB87">
        <v>346.383128257007</v>
      </c>
      <c r="AC87">
        <v>347.52004842990698</v>
      </c>
      <c r="AD87">
        <v>348.64733758299201</v>
      </c>
      <c r="AE87">
        <v>374.20116978301098</v>
      </c>
      <c r="AF87">
        <v>351.27863131517199</v>
      </c>
      <c r="AG87">
        <v>377.48085710729799</v>
      </c>
      <c r="AH87">
        <v>367.47299169788602</v>
      </c>
      <c r="AI87">
        <v>376.29029070250499</v>
      </c>
      <c r="AJ87">
        <v>378.18895913333603</v>
      </c>
      <c r="AK87">
        <v>355.974725690323</v>
      </c>
      <c r="AL87">
        <v>354.06368537181203</v>
      </c>
      <c r="AM87">
        <v>359.00908210521601</v>
      </c>
      <c r="AN87">
        <v>345.20836905911602</v>
      </c>
      <c r="AO87">
        <v>354.79676353046801</v>
      </c>
      <c r="AP87">
        <v>337.413841376839</v>
      </c>
      <c r="AQ87">
        <v>337.63034359599197</v>
      </c>
      <c r="AR87">
        <v>331.66587354755501</v>
      </c>
      <c r="AS87">
        <v>342.93071838202201</v>
      </c>
      <c r="AT87">
        <v>340.52794304932002</v>
      </c>
      <c r="AU87">
        <v>336.82906480926601</v>
      </c>
      <c r="AV87">
        <v>335.80906589524699</v>
      </c>
      <c r="AW87">
        <v>342.41833773667298</v>
      </c>
      <c r="AX87">
        <v>331.61641513419801</v>
      </c>
      <c r="AY87">
        <v>343.30944509277401</v>
      </c>
      <c r="AZ87">
        <v>342.53407269899799</v>
      </c>
      <c r="BA87">
        <v>332.15158025287599</v>
      </c>
      <c r="BB87">
        <v>330.54443190983602</v>
      </c>
      <c r="BC87">
        <v>331.80409280880502</v>
      </c>
      <c r="BD87">
        <v>341.63465618783601</v>
      </c>
      <c r="BE87">
        <v>344.47744200355402</v>
      </c>
      <c r="BF87">
        <v>337.18817604204901</v>
      </c>
      <c r="BG87">
        <v>324.48764591883298</v>
      </c>
      <c r="BH87">
        <v>332.671759892681</v>
      </c>
      <c r="BI87">
        <v>345.72076003804398</v>
      </c>
      <c r="BJ87">
        <v>346.99953110547199</v>
      </c>
      <c r="BK87">
        <v>340.44225211924999</v>
      </c>
      <c r="BL87">
        <v>333.37959534942701</v>
      </c>
      <c r="BM87">
        <v>344.97500926584502</v>
      </c>
      <c r="BN87">
        <v>339.03868049261899</v>
      </c>
      <c r="BO87">
        <v>350.61966595471301</v>
      </c>
      <c r="BP87">
        <v>352.79366808320498</v>
      </c>
      <c r="BQ87">
        <v>346.98255081045397</v>
      </c>
      <c r="BR87">
        <v>348.05784028563301</v>
      </c>
      <c r="BS87">
        <v>345.161864908376</v>
      </c>
      <c r="BT87">
        <v>333.39541930163898</v>
      </c>
      <c r="BU87">
        <v>344.54763236754798</v>
      </c>
      <c r="BV87">
        <v>351.06459581685999</v>
      </c>
      <c r="BW87">
        <v>353.32520045293899</v>
      </c>
      <c r="BX87">
        <v>350.49102697038398</v>
      </c>
      <c r="BY87">
        <v>335.57051661884998</v>
      </c>
      <c r="BZ87">
        <v>334.12933955570099</v>
      </c>
      <c r="CA87">
        <v>341.73166517857499</v>
      </c>
      <c r="CB87">
        <v>355.10070982065599</v>
      </c>
      <c r="CC87">
        <v>343.81648765009601</v>
      </c>
      <c r="CD87">
        <v>338.87854986334401</v>
      </c>
    </row>
    <row r="88" spans="1:82" x14ac:dyDescent="0.25">
      <c r="A88">
        <v>20.667556742323001</v>
      </c>
      <c r="B88">
        <v>352.35877661191898</v>
      </c>
      <c r="C88">
        <v>351.31765824281803</v>
      </c>
      <c r="D88">
        <v>344.07411238784999</v>
      </c>
      <c r="E88">
        <v>360.87463214686397</v>
      </c>
      <c r="F88">
        <v>354.40621071325899</v>
      </c>
      <c r="G88">
        <v>347.02278959187601</v>
      </c>
      <c r="H88">
        <v>343.42090163324002</v>
      </c>
      <c r="I88">
        <v>352.07504197202599</v>
      </c>
      <c r="J88">
        <v>354.58688138971701</v>
      </c>
      <c r="K88">
        <v>360.79497711267402</v>
      </c>
      <c r="L88">
        <v>349.41268803069403</v>
      </c>
      <c r="M88">
        <v>360.20187543701797</v>
      </c>
      <c r="N88">
        <v>347.27548917108498</v>
      </c>
      <c r="O88">
        <v>350.05060911803798</v>
      </c>
      <c r="P88">
        <v>345.44955844921498</v>
      </c>
      <c r="Q88">
        <v>349.63525799177398</v>
      </c>
      <c r="R88">
        <v>357.18445341629803</v>
      </c>
      <c r="S88">
        <v>352.255856429262</v>
      </c>
      <c r="T88">
        <v>346.08675323851401</v>
      </c>
      <c r="U88">
        <v>346.54655338958099</v>
      </c>
      <c r="V88">
        <v>340.98606077476097</v>
      </c>
      <c r="W88">
        <v>352.29057415303998</v>
      </c>
      <c r="X88">
        <v>347.52313801571</v>
      </c>
      <c r="Y88">
        <v>346.58909684269003</v>
      </c>
      <c r="Z88">
        <v>336.67176637700101</v>
      </c>
      <c r="AA88">
        <v>341.78617254329703</v>
      </c>
      <c r="AB88">
        <v>347.29185597547399</v>
      </c>
      <c r="AC88">
        <v>346.64762743531003</v>
      </c>
      <c r="AD88">
        <v>350.22530440918598</v>
      </c>
      <c r="AE88">
        <v>371.25335652964202</v>
      </c>
      <c r="AF88">
        <v>352.89538924694398</v>
      </c>
      <c r="AG88">
        <v>374.20860664436702</v>
      </c>
      <c r="AH88">
        <v>363.99820259680803</v>
      </c>
      <c r="AI88">
        <v>374.420189719235</v>
      </c>
      <c r="AJ88">
        <v>372.38243987610701</v>
      </c>
      <c r="AK88">
        <v>353.14072300099099</v>
      </c>
      <c r="AL88">
        <v>357.33631379016799</v>
      </c>
      <c r="AM88">
        <v>364.090529382216</v>
      </c>
      <c r="AN88">
        <v>341.67060946131602</v>
      </c>
      <c r="AO88">
        <v>359.02196039744803</v>
      </c>
      <c r="AP88">
        <v>340.32080523204598</v>
      </c>
      <c r="AQ88">
        <v>335.320246662518</v>
      </c>
      <c r="AR88">
        <v>327.28545578237799</v>
      </c>
      <c r="AS88">
        <v>342.08333280834103</v>
      </c>
      <c r="AT88">
        <v>342.166935701299</v>
      </c>
      <c r="AU88">
        <v>338.32013546892898</v>
      </c>
      <c r="AV88">
        <v>338.34572187065498</v>
      </c>
      <c r="AW88">
        <v>340.71814539656901</v>
      </c>
      <c r="AX88">
        <v>326.02243494335897</v>
      </c>
      <c r="AY88">
        <v>341.127414447349</v>
      </c>
      <c r="AZ88">
        <v>344.64103333749802</v>
      </c>
      <c r="BA88">
        <v>332.78237120460398</v>
      </c>
      <c r="BB88">
        <v>333.62920727621901</v>
      </c>
      <c r="BC88">
        <v>331.97755182741798</v>
      </c>
      <c r="BD88">
        <v>341.801182120269</v>
      </c>
      <c r="BE88">
        <v>343.62383158341498</v>
      </c>
      <c r="BF88">
        <v>336.32966356424498</v>
      </c>
      <c r="BG88">
        <v>327.01378300941002</v>
      </c>
      <c r="BH88">
        <v>333.60460571949102</v>
      </c>
      <c r="BI88">
        <v>342.86685544245199</v>
      </c>
      <c r="BJ88">
        <v>347.32860671962101</v>
      </c>
      <c r="BK88">
        <v>339.42445251772398</v>
      </c>
      <c r="BL88">
        <v>335.72753237052501</v>
      </c>
      <c r="BM88">
        <v>340.47130316477097</v>
      </c>
      <c r="BN88">
        <v>336.040141162711</v>
      </c>
      <c r="BO88">
        <v>351.22938625438599</v>
      </c>
      <c r="BP88">
        <v>351.07110556373402</v>
      </c>
      <c r="BQ88">
        <v>349.22158452403499</v>
      </c>
      <c r="BR88">
        <v>347.38449871083498</v>
      </c>
      <c r="BS88">
        <v>350.51774736551999</v>
      </c>
      <c r="BT88">
        <v>333.90743444882702</v>
      </c>
      <c r="BU88">
        <v>349.502562949207</v>
      </c>
      <c r="BV88">
        <v>351.26886662917201</v>
      </c>
      <c r="BW88">
        <v>350.27910830046301</v>
      </c>
      <c r="BX88">
        <v>349.65349728019498</v>
      </c>
      <c r="BY88">
        <v>334.39765513440102</v>
      </c>
      <c r="BZ88">
        <v>333.98190546096299</v>
      </c>
      <c r="CA88">
        <v>340.93663785003702</v>
      </c>
      <c r="CB88">
        <v>354.04281593903602</v>
      </c>
      <c r="CC88">
        <v>342.57914054725302</v>
      </c>
      <c r="CD88">
        <v>341.81573651656799</v>
      </c>
    </row>
    <row r="89" spans="1:82" x14ac:dyDescent="0.25">
      <c r="A89">
        <v>20.907877169559399</v>
      </c>
      <c r="B89">
        <v>350.57439763597699</v>
      </c>
      <c r="C89">
        <v>351.82776732476998</v>
      </c>
      <c r="D89">
        <v>342.52925850990903</v>
      </c>
      <c r="E89">
        <v>359.38814973412099</v>
      </c>
      <c r="F89">
        <v>353.20711423579701</v>
      </c>
      <c r="G89">
        <v>347.42062588007002</v>
      </c>
      <c r="H89">
        <v>344.40014598911898</v>
      </c>
      <c r="I89">
        <v>351.70785502509102</v>
      </c>
      <c r="J89">
        <v>353.68300821449702</v>
      </c>
      <c r="K89">
        <v>358.40680122902597</v>
      </c>
      <c r="L89">
        <v>347.29069675315901</v>
      </c>
      <c r="M89">
        <v>355.46093314202398</v>
      </c>
      <c r="N89">
        <v>348.85333776554</v>
      </c>
      <c r="O89">
        <v>350.32832682186</v>
      </c>
      <c r="P89">
        <v>349.398885434129</v>
      </c>
      <c r="Q89">
        <v>356.11424385446497</v>
      </c>
      <c r="R89">
        <v>356.76016302403099</v>
      </c>
      <c r="S89">
        <v>351.40977209168699</v>
      </c>
      <c r="T89">
        <v>343.049750362775</v>
      </c>
      <c r="U89">
        <v>343.08197254972902</v>
      </c>
      <c r="V89">
        <v>343.03533405217797</v>
      </c>
      <c r="W89">
        <v>352.064518933003</v>
      </c>
      <c r="X89">
        <v>345.26288661996801</v>
      </c>
      <c r="Y89">
        <v>344.24103995405699</v>
      </c>
      <c r="Z89">
        <v>337.45408693418602</v>
      </c>
      <c r="AA89">
        <v>342.05109837987402</v>
      </c>
      <c r="AB89">
        <v>349.34337117549001</v>
      </c>
      <c r="AC89">
        <v>348.22400212861402</v>
      </c>
      <c r="AD89">
        <v>354.28459479435099</v>
      </c>
      <c r="AE89">
        <v>369.67324760674597</v>
      </c>
      <c r="AF89">
        <v>356.53644967845997</v>
      </c>
      <c r="AG89">
        <v>373.489459683745</v>
      </c>
      <c r="AH89">
        <v>362.97556554288002</v>
      </c>
      <c r="AI89">
        <v>378.53950992188402</v>
      </c>
      <c r="AJ89">
        <v>369.17004427504497</v>
      </c>
      <c r="AK89">
        <v>355.05665981599998</v>
      </c>
      <c r="AL89">
        <v>361.608858590701</v>
      </c>
      <c r="AM89">
        <v>370.72712269423101</v>
      </c>
      <c r="AN89">
        <v>341.10348315213901</v>
      </c>
      <c r="AO89">
        <v>361.45511108414001</v>
      </c>
      <c r="AP89">
        <v>343.45416345531697</v>
      </c>
      <c r="AQ89">
        <v>336.43878829325502</v>
      </c>
      <c r="AR89">
        <v>326.09391056635701</v>
      </c>
      <c r="AS89">
        <v>344.22895185469901</v>
      </c>
      <c r="AT89">
        <v>341.17052006342198</v>
      </c>
      <c r="AU89">
        <v>338.76610747518498</v>
      </c>
      <c r="AV89">
        <v>343.36736789817797</v>
      </c>
      <c r="AW89">
        <v>341.69545015157502</v>
      </c>
      <c r="AX89">
        <v>325.103216801955</v>
      </c>
      <c r="AY89">
        <v>342.114135720327</v>
      </c>
      <c r="AZ89">
        <v>348.721413412461</v>
      </c>
      <c r="BA89">
        <v>334.12119014450599</v>
      </c>
      <c r="BB89">
        <v>337.69055963717199</v>
      </c>
      <c r="BC89">
        <v>329.67731645189701</v>
      </c>
      <c r="BD89">
        <v>343.34073608390401</v>
      </c>
      <c r="BE89">
        <v>339.38644949725801</v>
      </c>
      <c r="BF89">
        <v>337.303865259774</v>
      </c>
      <c r="BG89">
        <v>330.96310796346302</v>
      </c>
      <c r="BH89">
        <v>331.83145737104502</v>
      </c>
      <c r="BI89">
        <v>339.730274688973</v>
      </c>
      <c r="BJ89">
        <v>343.46522626580497</v>
      </c>
      <c r="BK89">
        <v>338.96298437018902</v>
      </c>
      <c r="BL89">
        <v>339.48167373417198</v>
      </c>
      <c r="BM89">
        <v>341.52792139229501</v>
      </c>
      <c r="BN89">
        <v>335.57428165390297</v>
      </c>
      <c r="BO89">
        <v>350.17605322285101</v>
      </c>
      <c r="BP89">
        <v>351.17792533948398</v>
      </c>
      <c r="BQ89">
        <v>349.09246897375198</v>
      </c>
      <c r="BR89">
        <v>347.32254244669599</v>
      </c>
      <c r="BS89">
        <v>353.47185283216601</v>
      </c>
      <c r="BT89">
        <v>336.43103302457303</v>
      </c>
      <c r="BU89">
        <v>357.54204008718199</v>
      </c>
      <c r="BV89">
        <v>352.228929256958</v>
      </c>
      <c r="BW89">
        <v>349.13638293425998</v>
      </c>
      <c r="BX89">
        <v>347.808437829659</v>
      </c>
      <c r="BY89">
        <v>339.80691316935997</v>
      </c>
      <c r="BZ89">
        <v>337.26535799700201</v>
      </c>
      <c r="CA89">
        <v>343.411806780039</v>
      </c>
      <c r="CB89">
        <v>355.67409547584799</v>
      </c>
      <c r="CC89">
        <v>342.68931893575501</v>
      </c>
      <c r="CD89">
        <v>344.21531852716498</v>
      </c>
    </row>
    <row r="90" spans="1:82" x14ac:dyDescent="0.25">
      <c r="A90">
        <v>21.148197596795701</v>
      </c>
      <c r="B90">
        <v>345.160590049495</v>
      </c>
      <c r="C90">
        <v>348.77348887148497</v>
      </c>
      <c r="D90">
        <v>339.44750695925001</v>
      </c>
      <c r="E90">
        <v>360.61289908277502</v>
      </c>
      <c r="F90">
        <v>353.89262354899802</v>
      </c>
      <c r="G90">
        <v>352.00545473822098</v>
      </c>
      <c r="H90">
        <v>347.36116635337402</v>
      </c>
      <c r="I90">
        <v>355.004424007078</v>
      </c>
      <c r="J90">
        <v>351.12349201621299</v>
      </c>
      <c r="K90">
        <v>357.01167792192399</v>
      </c>
      <c r="L90">
        <v>352.73321414594602</v>
      </c>
      <c r="M90">
        <v>348.08343304560401</v>
      </c>
      <c r="N90">
        <v>350.48718661166498</v>
      </c>
      <c r="O90">
        <v>352.84953747409003</v>
      </c>
      <c r="P90">
        <v>356.58117289973899</v>
      </c>
      <c r="Q90">
        <v>366.04980908888501</v>
      </c>
      <c r="R90">
        <v>356.537632164824</v>
      </c>
      <c r="S90">
        <v>350.17149140655198</v>
      </c>
      <c r="T90">
        <v>344.19176665819998</v>
      </c>
      <c r="U90">
        <v>341.003709512417</v>
      </c>
      <c r="V90">
        <v>344.04885436945699</v>
      </c>
      <c r="W90">
        <v>349.951804569611</v>
      </c>
      <c r="X90">
        <v>344.32378603102501</v>
      </c>
      <c r="Y90">
        <v>338.72960294734798</v>
      </c>
      <c r="Z90">
        <v>338.34370577822102</v>
      </c>
      <c r="AA90">
        <v>342.942698500608</v>
      </c>
      <c r="AB90">
        <v>348.42200467477102</v>
      </c>
      <c r="AC90">
        <v>353.50543701188599</v>
      </c>
      <c r="AD90">
        <v>356.87010690868402</v>
      </c>
      <c r="AE90">
        <v>374.841518728143</v>
      </c>
      <c r="AF90">
        <v>365.13841480115599</v>
      </c>
      <c r="AG90">
        <v>373.34037247020501</v>
      </c>
      <c r="AH90">
        <v>370.49616598261701</v>
      </c>
      <c r="AI90">
        <v>383.73902591230001</v>
      </c>
      <c r="AJ90">
        <v>382.65063457544699</v>
      </c>
      <c r="AK90">
        <v>360.37925672985301</v>
      </c>
      <c r="AL90">
        <v>370.82844110441403</v>
      </c>
      <c r="AM90">
        <v>373.65236524086401</v>
      </c>
      <c r="AN90">
        <v>343.064373960137</v>
      </c>
      <c r="AO90">
        <v>356.38886469283699</v>
      </c>
      <c r="AP90">
        <v>344.99554290668198</v>
      </c>
      <c r="AQ90">
        <v>344.19933924427698</v>
      </c>
      <c r="AR90">
        <v>331.08199128962298</v>
      </c>
      <c r="AS90">
        <v>340.74322675316199</v>
      </c>
      <c r="AT90">
        <v>341.57962588271897</v>
      </c>
      <c r="AU90">
        <v>338.17465309397301</v>
      </c>
      <c r="AV90">
        <v>345.58672392053501</v>
      </c>
      <c r="AW90">
        <v>342.95028584538198</v>
      </c>
      <c r="AX90">
        <v>329.84081139878901</v>
      </c>
      <c r="AY90">
        <v>341.17696786993201</v>
      </c>
      <c r="AZ90">
        <v>352.50011756335999</v>
      </c>
      <c r="BA90">
        <v>340.19524715297899</v>
      </c>
      <c r="BB90">
        <v>343.57871462559302</v>
      </c>
      <c r="BC90">
        <v>330.450958574482</v>
      </c>
      <c r="BD90">
        <v>343.01416688596299</v>
      </c>
      <c r="BE90">
        <v>337.69849645108297</v>
      </c>
      <c r="BF90">
        <v>335.68390640681099</v>
      </c>
      <c r="BG90">
        <v>336.82999404579601</v>
      </c>
      <c r="BH90">
        <v>328.30113819715802</v>
      </c>
      <c r="BI90">
        <v>338.86668475918702</v>
      </c>
      <c r="BJ90">
        <v>338.088748886286</v>
      </c>
      <c r="BK90">
        <v>340.754806903705</v>
      </c>
      <c r="BL90">
        <v>338.81539106896298</v>
      </c>
      <c r="BM90">
        <v>342.79148383798599</v>
      </c>
      <c r="BN90">
        <v>331.74505736430802</v>
      </c>
      <c r="BO90">
        <v>349.67803401366501</v>
      </c>
      <c r="BP90">
        <v>351.43996731444201</v>
      </c>
      <c r="BQ90">
        <v>346.53255747236898</v>
      </c>
      <c r="BR90">
        <v>355.52174611862102</v>
      </c>
      <c r="BS90">
        <v>348.96869596502</v>
      </c>
      <c r="BT90">
        <v>341.67037870389299</v>
      </c>
      <c r="BU90">
        <v>358.523299971433</v>
      </c>
      <c r="BV90">
        <v>352.51121530624903</v>
      </c>
      <c r="BW90">
        <v>351.364768482729</v>
      </c>
      <c r="BX90">
        <v>349.98009323071199</v>
      </c>
      <c r="BY90">
        <v>345.26330122797498</v>
      </c>
      <c r="BZ90">
        <v>339.46145485533401</v>
      </c>
      <c r="CA90">
        <v>340.09296420511299</v>
      </c>
      <c r="CB90">
        <v>356.61743946754501</v>
      </c>
      <c r="CC90">
        <v>343.16329901282899</v>
      </c>
      <c r="CD90">
        <v>351.52742868689199</v>
      </c>
    </row>
    <row r="91" spans="1:82" x14ac:dyDescent="0.25">
      <c r="A91">
        <v>21.388518024031999</v>
      </c>
      <c r="B91">
        <v>340.92932209431098</v>
      </c>
      <c r="C91">
        <v>347.33951232335102</v>
      </c>
      <c r="D91">
        <v>341.74789345441599</v>
      </c>
      <c r="E91">
        <v>356.58540981322102</v>
      </c>
      <c r="F91">
        <v>349.93740311008798</v>
      </c>
      <c r="G91">
        <v>355.99517434736998</v>
      </c>
      <c r="H91">
        <v>351.58420543453099</v>
      </c>
      <c r="I91">
        <v>357.29628905667198</v>
      </c>
      <c r="J91">
        <v>351.253224625033</v>
      </c>
      <c r="K91">
        <v>350.67246857740997</v>
      </c>
      <c r="L91">
        <v>352.56224986410899</v>
      </c>
      <c r="M91">
        <v>348.07563851652998</v>
      </c>
      <c r="N91">
        <v>350.133361926269</v>
      </c>
      <c r="O91">
        <v>349.10864628197203</v>
      </c>
      <c r="P91">
        <v>360.76730437161501</v>
      </c>
      <c r="Q91">
        <v>364.79664148363202</v>
      </c>
      <c r="R91">
        <v>358.34779828983699</v>
      </c>
      <c r="S91">
        <v>348.399839193508</v>
      </c>
      <c r="T91">
        <v>347.68234356886597</v>
      </c>
      <c r="U91">
        <v>337.38149387165902</v>
      </c>
      <c r="V91">
        <v>343.86067928708502</v>
      </c>
      <c r="W91">
        <v>342.81625984303798</v>
      </c>
      <c r="X91">
        <v>343.775413925321</v>
      </c>
      <c r="Y91">
        <v>334.881597561295</v>
      </c>
      <c r="Z91">
        <v>342.12072084117898</v>
      </c>
      <c r="AA91">
        <v>346.45838815448701</v>
      </c>
      <c r="AB91">
        <v>342.39859925688899</v>
      </c>
      <c r="AC91">
        <v>356.56795824270102</v>
      </c>
      <c r="AD91">
        <v>355.77574880235602</v>
      </c>
      <c r="AE91">
        <v>370.263988494876</v>
      </c>
      <c r="AF91">
        <v>370.66403093736801</v>
      </c>
      <c r="AG91">
        <v>376.61096120075302</v>
      </c>
      <c r="AH91">
        <v>374.98529916328602</v>
      </c>
      <c r="AI91">
        <v>383.33672405238298</v>
      </c>
      <c r="AJ91">
        <v>387.60855075896399</v>
      </c>
      <c r="AK91">
        <v>367.05902355521903</v>
      </c>
      <c r="AL91">
        <v>371.082887170525</v>
      </c>
      <c r="AM91">
        <v>371.410117143192</v>
      </c>
      <c r="AN91">
        <v>344.801863813252</v>
      </c>
      <c r="AO91">
        <v>352.01253865650301</v>
      </c>
      <c r="AP91">
        <v>341.19937175571698</v>
      </c>
      <c r="AQ91">
        <v>347.94128554830598</v>
      </c>
      <c r="AR91">
        <v>334.67328417969901</v>
      </c>
      <c r="AS91">
        <v>340.52329773634</v>
      </c>
      <c r="AT91">
        <v>341.02724843611702</v>
      </c>
      <c r="AU91">
        <v>338.77884602134901</v>
      </c>
      <c r="AV91">
        <v>344.78451667942397</v>
      </c>
      <c r="AW91">
        <v>344.942299166022</v>
      </c>
      <c r="AX91">
        <v>332.35306762466598</v>
      </c>
      <c r="AY91">
        <v>343.092792951766</v>
      </c>
      <c r="AZ91">
        <v>352.167602099791</v>
      </c>
      <c r="BA91">
        <v>337.42028111641599</v>
      </c>
      <c r="BB91">
        <v>347.17858558685202</v>
      </c>
      <c r="BC91">
        <v>332.51413036335902</v>
      </c>
      <c r="BD91">
        <v>337.39096163978098</v>
      </c>
      <c r="BE91">
        <v>337.56778305409199</v>
      </c>
      <c r="BF91">
        <v>338.471919730438</v>
      </c>
      <c r="BG91">
        <v>339.45293652114498</v>
      </c>
      <c r="BH91">
        <v>324.095844231976</v>
      </c>
      <c r="BI91">
        <v>339.81255072340502</v>
      </c>
      <c r="BJ91">
        <v>334.03910084570703</v>
      </c>
      <c r="BK91">
        <v>337.46250297370398</v>
      </c>
      <c r="BL91">
        <v>346.53520809687001</v>
      </c>
      <c r="BM91">
        <v>342.97356113776601</v>
      </c>
      <c r="BN91">
        <v>332.28541010321197</v>
      </c>
      <c r="BO91">
        <v>346.11028542687598</v>
      </c>
      <c r="BP91">
        <v>349.118435379895</v>
      </c>
      <c r="BQ91">
        <v>345.801844821445</v>
      </c>
      <c r="BR91">
        <v>355.77110189165199</v>
      </c>
      <c r="BS91">
        <v>344.26032981915</v>
      </c>
      <c r="BT91">
        <v>341.21035286294199</v>
      </c>
      <c r="BU91">
        <v>357.01879961542102</v>
      </c>
      <c r="BV91">
        <v>347.18299225642699</v>
      </c>
      <c r="BW91">
        <v>355.22952755489098</v>
      </c>
      <c r="BX91">
        <v>353.42755280641899</v>
      </c>
      <c r="BY91">
        <v>344.610596238234</v>
      </c>
      <c r="BZ91">
        <v>336.12265653584802</v>
      </c>
      <c r="CA91">
        <v>340.752986855183</v>
      </c>
      <c r="CB91">
        <v>352.49584414166299</v>
      </c>
      <c r="CC91">
        <v>342.11581753957898</v>
      </c>
      <c r="CD91">
        <v>348.04746545077199</v>
      </c>
    </row>
    <row r="92" spans="1:82" x14ac:dyDescent="0.25">
      <c r="A92">
        <v>21.628838451268301</v>
      </c>
      <c r="B92">
        <v>342.879758886849</v>
      </c>
      <c r="C92">
        <v>349.31637502939702</v>
      </c>
      <c r="D92">
        <v>343.67182487614599</v>
      </c>
      <c r="E92">
        <v>353.349047964156</v>
      </c>
      <c r="F92">
        <v>351.52524228191498</v>
      </c>
      <c r="G92">
        <v>364.98066374490497</v>
      </c>
      <c r="H92">
        <v>352.69346660421098</v>
      </c>
      <c r="I92">
        <v>357.44901213719402</v>
      </c>
      <c r="J92">
        <v>350.92507646822997</v>
      </c>
      <c r="K92">
        <v>352.87825492482898</v>
      </c>
      <c r="L92">
        <v>354.45058081821702</v>
      </c>
      <c r="M92">
        <v>347.13512915470602</v>
      </c>
      <c r="N92">
        <v>350.820899276457</v>
      </c>
      <c r="O92">
        <v>345.92833836131399</v>
      </c>
      <c r="P92">
        <v>360.95802247799799</v>
      </c>
      <c r="Q92">
        <v>362.90106363501701</v>
      </c>
      <c r="R92">
        <v>358.68258815504498</v>
      </c>
      <c r="S92">
        <v>347.09448632190703</v>
      </c>
      <c r="T92">
        <v>350.49829140372799</v>
      </c>
      <c r="U92">
        <v>341.60421108829598</v>
      </c>
      <c r="V92">
        <v>345.24463362101102</v>
      </c>
      <c r="W92">
        <v>337.95691006869203</v>
      </c>
      <c r="X92">
        <v>340.71479621929899</v>
      </c>
      <c r="Y92">
        <v>332.17458740611301</v>
      </c>
      <c r="Z92">
        <v>342.26802669774901</v>
      </c>
      <c r="AA92">
        <v>352.78457175388098</v>
      </c>
      <c r="AB92">
        <v>340.451871580849</v>
      </c>
      <c r="AC92">
        <v>356.00551483173399</v>
      </c>
      <c r="AD92">
        <v>358.07785639856098</v>
      </c>
      <c r="AE92">
        <v>367.38567435979797</v>
      </c>
      <c r="AF92">
        <v>374.728642418015</v>
      </c>
      <c r="AG92">
        <v>382.29758108955099</v>
      </c>
      <c r="AH92">
        <v>383.45088645850399</v>
      </c>
      <c r="AI92">
        <v>389.22455640907299</v>
      </c>
      <c r="AJ92">
        <v>391.46771188846202</v>
      </c>
      <c r="AK92">
        <v>375.22115350710499</v>
      </c>
      <c r="AL92">
        <v>374.32308981362598</v>
      </c>
      <c r="AM92">
        <v>369.04000060682603</v>
      </c>
      <c r="AN92">
        <v>340.53484005245502</v>
      </c>
      <c r="AO92">
        <v>349.20151793333002</v>
      </c>
      <c r="AP92">
        <v>340.61278256889</v>
      </c>
      <c r="AQ92">
        <v>352.19384153780499</v>
      </c>
      <c r="AR92">
        <v>336.32235484352702</v>
      </c>
      <c r="AS92">
        <v>335.86439262643898</v>
      </c>
      <c r="AT92">
        <v>340.41716438522201</v>
      </c>
      <c r="AU92">
        <v>339.469391693028</v>
      </c>
      <c r="AV92">
        <v>340.61446600948898</v>
      </c>
      <c r="AW92">
        <v>345.14726436897399</v>
      </c>
      <c r="AX92">
        <v>336.16461683834598</v>
      </c>
      <c r="AY92">
        <v>336.95323385702198</v>
      </c>
      <c r="AZ92">
        <v>345.94143875005602</v>
      </c>
      <c r="BA92">
        <v>339.423909342228</v>
      </c>
      <c r="BB92">
        <v>348.522969682351</v>
      </c>
      <c r="BC92">
        <v>327.30315669937698</v>
      </c>
      <c r="BD92">
        <v>330.11395340473598</v>
      </c>
      <c r="BE92">
        <v>336.59844948915998</v>
      </c>
      <c r="BF92">
        <v>336.30113848517999</v>
      </c>
      <c r="BG92">
        <v>343.44104732539199</v>
      </c>
      <c r="BH92">
        <v>321.39111343107498</v>
      </c>
      <c r="BI92">
        <v>342.48494583776602</v>
      </c>
      <c r="BJ92">
        <v>332.82763879864501</v>
      </c>
      <c r="BK92">
        <v>334.10732702889402</v>
      </c>
      <c r="BL92">
        <v>350.96354068298598</v>
      </c>
      <c r="BM92">
        <v>341.231522727656</v>
      </c>
      <c r="BN92">
        <v>330.06542301191098</v>
      </c>
      <c r="BO92">
        <v>341.50622303204</v>
      </c>
      <c r="BP92">
        <v>351.83554669709201</v>
      </c>
      <c r="BQ92">
        <v>342.00109442199403</v>
      </c>
      <c r="BR92">
        <v>353.88603634984599</v>
      </c>
      <c r="BS92">
        <v>343.611682281664</v>
      </c>
      <c r="BT92">
        <v>342.60537953711997</v>
      </c>
      <c r="BU92">
        <v>354.70799785016601</v>
      </c>
      <c r="BV92">
        <v>342.91350544767698</v>
      </c>
      <c r="BW92">
        <v>354.35853043946997</v>
      </c>
      <c r="BX92">
        <v>348.56859386711801</v>
      </c>
      <c r="BY92">
        <v>346.44814546163298</v>
      </c>
      <c r="BZ92">
        <v>337.275596080681</v>
      </c>
      <c r="CA92">
        <v>338.19038292676498</v>
      </c>
      <c r="CB92">
        <v>347.86436893714199</v>
      </c>
      <c r="CC92">
        <v>338.15802990709199</v>
      </c>
      <c r="CD92">
        <v>344.32460152602903</v>
      </c>
    </row>
    <row r="93" spans="1:82" x14ac:dyDescent="0.25">
      <c r="A93">
        <v>21.869158878504599</v>
      </c>
      <c r="B93">
        <v>344.32724166960998</v>
      </c>
      <c r="C93">
        <v>352.21370470686901</v>
      </c>
      <c r="D93">
        <v>344.50150021667002</v>
      </c>
      <c r="E93">
        <v>356.24314966901898</v>
      </c>
      <c r="F93">
        <v>350.99441485183303</v>
      </c>
      <c r="G93">
        <v>365.77991630893399</v>
      </c>
      <c r="H93">
        <v>359.29321200278702</v>
      </c>
      <c r="I93">
        <v>355.94742227002001</v>
      </c>
      <c r="J93">
        <v>345.66189770770899</v>
      </c>
      <c r="K93">
        <v>357.69376865599401</v>
      </c>
      <c r="L93">
        <v>352.768138761074</v>
      </c>
      <c r="M93">
        <v>346.44363766317201</v>
      </c>
      <c r="N93">
        <v>350.674244020468</v>
      </c>
      <c r="O93">
        <v>343.31727463966899</v>
      </c>
      <c r="P93">
        <v>353.40255654656698</v>
      </c>
      <c r="Q93">
        <v>359.36186523657</v>
      </c>
      <c r="R93">
        <v>354.30884225386302</v>
      </c>
      <c r="S93">
        <v>344.856918755121</v>
      </c>
      <c r="T93">
        <v>345.92686979988201</v>
      </c>
      <c r="U93">
        <v>341.65963249047098</v>
      </c>
      <c r="V93">
        <v>345.61204278611598</v>
      </c>
      <c r="W93">
        <v>334.781833755055</v>
      </c>
      <c r="X93">
        <v>338.06421512429301</v>
      </c>
      <c r="Y93">
        <v>334.067974838015</v>
      </c>
      <c r="Z93">
        <v>343.93734102399702</v>
      </c>
      <c r="AA93">
        <v>354.31801957876502</v>
      </c>
      <c r="AB93">
        <v>347.23253861454401</v>
      </c>
      <c r="AC93">
        <v>365.424018379355</v>
      </c>
      <c r="AD93">
        <v>362.64655463873902</v>
      </c>
      <c r="AE93">
        <v>366.73160737966799</v>
      </c>
      <c r="AF93">
        <v>377.03725546623298</v>
      </c>
      <c r="AG93">
        <v>380.330372977997</v>
      </c>
      <c r="AH93">
        <v>382.01993747656502</v>
      </c>
      <c r="AI93">
        <v>389.18914457985801</v>
      </c>
      <c r="AJ93">
        <v>390.450370538134</v>
      </c>
      <c r="AK93">
        <v>382.07207736819498</v>
      </c>
      <c r="AL93">
        <v>377.89649849509101</v>
      </c>
      <c r="AM93">
        <v>364.08102430711801</v>
      </c>
      <c r="AN93">
        <v>343.07129107974799</v>
      </c>
      <c r="AO93">
        <v>337.62373826537299</v>
      </c>
      <c r="AP93">
        <v>344.09327794281899</v>
      </c>
      <c r="AQ93">
        <v>353.39296619583502</v>
      </c>
      <c r="AR93">
        <v>331.574802971579</v>
      </c>
      <c r="AS93">
        <v>333.98239110955899</v>
      </c>
      <c r="AT93">
        <v>339.861955413364</v>
      </c>
      <c r="AU93">
        <v>343.52594817691897</v>
      </c>
      <c r="AV93">
        <v>336.50319479993101</v>
      </c>
      <c r="AW93">
        <v>343.92887016846998</v>
      </c>
      <c r="AX93">
        <v>338.67693864087499</v>
      </c>
      <c r="AY93">
        <v>334.88332736437599</v>
      </c>
      <c r="AZ93">
        <v>338.80947748220802</v>
      </c>
      <c r="BA93">
        <v>338.59958806216002</v>
      </c>
      <c r="BB93">
        <v>338.36670086744601</v>
      </c>
      <c r="BC93">
        <v>328.18481267951802</v>
      </c>
      <c r="BD93">
        <v>327.49892300990501</v>
      </c>
      <c r="BE93">
        <v>335.78048967573898</v>
      </c>
      <c r="BF93">
        <v>331.80767476743802</v>
      </c>
      <c r="BG93">
        <v>336.76297832952798</v>
      </c>
      <c r="BH93">
        <v>319.94007324196502</v>
      </c>
      <c r="BI93">
        <v>341.81073808215001</v>
      </c>
      <c r="BJ93">
        <v>332.78123497830899</v>
      </c>
      <c r="BK93">
        <v>338.91461756222401</v>
      </c>
      <c r="BL93">
        <v>344.113361524499</v>
      </c>
      <c r="BM93">
        <v>340.26036073266101</v>
      </c>
      <c r="BN93">
        <v>331.78134032703701</v>
      </c>
      <c r="BO93">
        <v>343.38393192444499</v>
      </c>
      <c r="BP93">
        <v>354.17294689343998</v>
      </c>
      <c r="BQ93">
        <v>340.20686859265402</v>
      </c>
      <c r="BR93">
        <v>357.35673288222802</v>
      </c>
      <c r="BS93">
        <v>346.481212577446</v>
      </c>
      <c r="BT93">
        <v>343.05803368864798</v>
      </c>
      <c r="BU93">
        <v>363.51477666093501</v>
      </c>
      <c r="BV93">
        <v>339.62357597305498</v>
      </c>
      <c r="BW93">
        <v>354.48878391392799</v>
      </c>
      <c r="BX93">
        <v>338.05314019461298</v>
      </c>
      <c r="BY93">
        <v>349.71829382670899</v>
      </c>
      <c r="BZ93">
        <v>340.44046795250199</v>
      </c>
      <c r="CA93">
        <v>341.62725393747098</v>
      </c>
      <c r="CB93">
        <v>349.931269348488</v>
      </c>
      <c r="CC93">
        <v>337.72818089929001</v>
      </c>
      <c r="CD93">
        <v>346.26280182299797</v>
      </c>
    </row>
    <row r="94" spans="1:82" x14ac:dyDescent="0.25">
      <c r="A94">
        <v>22.109479305740901</v>
      </c>
      <c r="B94">
        <v>345.56782984874297</v>
      </c>
      <c r="C94">
        <v>355.14368728268801</v>
      </c>
      <c r="D94">
        <v>341.70268828916102</v>
      </c>
      <c r="E94">
        <v>357.18859024005701</v>
      </c>
      <c r="F94">
        <v>352.333648966417</v>
      </c>
      <c r="G94">
        <v>362.82079084155203</v>
      </c>
      <c r="H94">
        <v>356.24047121943801</v>
      </c>
      <c r="I94">
        <v>357.65555049447602</v>
      </c>
      <c r="J94">
        <v>344.529368675939</v>
      </c>
      <c r="K94">
        <v>358.95412911760002</v>
      </c>
      <c r="L94">
        <v>353.47046523717501</v>
      </c>
      <c r="M94">
        <v>346.72052180374402</v>
      </c>
      <c r="N94">
        <v>351.76059134928698</v>
      </c>
      <c r="O94">
        <v>344.02360375495999</v>
      </c>
      <c r="P94">
        <v>353.61064406411703</v>
      </c>
      <c r="Q94">
        <v>358.85246253841001</v>
      </c>
      <c r="R94">
        <v>356.09603204404198</v>
      </c>
      <c r="S94">
        <v>348.08326172065199</v>
      </c>
      <c r="T94">
        <v>345.04808541563301</v>
      </c>
      <c r="U94">
        <v>338.82165510864201</v>
      </c>
      <c r="V94">
        <v>350.38313691458598</v>
      </c>
      <c r="W94">
        <v>337.23324306046698</v>
      </c>
      <c r="X94">
        <v>342.18621122122801</v>
      </c>
      <c r="Y94">
        <v>336.570304912788</v>
      </c>
      <c r="Z94">
        <v>343.633794845664</v>
      </c>
      <c r="AA94">
        <v>357.10593486289599</v>
      </c>
      <c r="AB94">
        <v>346.58781824883499</v>
      </c>
      <c r="AC94">
        <v>367.03886711792501</v>
      </c>
      <c r="AD94">
        <v>364.18983691315702</v>
      </c>
      <c r="AE94">
        <v>370.32074442299898</v>
      </c>
      <c r="AF94">
        <v>375.38913529749601</v>
      </c>
      <c r="AG94">
        <v>379.87117589884201</v>
      </c>
      <c r="AH94">
        <v>380.63673648264199</v>
      </c>
      <c r="AI94">
        <v>386.294797008807</v>
      </c>
      <c r="AJ94">
        <v>394.40194282013499</v>
      </c>
      <c r="AK94">
        <v>383.86250743344198</v>
      </c>
      <c r="AL94">
        <v>380.46942311633501</v>
      </c>
      <c r="AM94">
        <v>363.39600602485001</v>
      </c>
      <c r="AN94">
        <v>345.78688843871299</v>
      </c>
      <c r="AO94">
        <v>334.18432725366398</v>
      </c>
      <c r="AP94">
        <v>342.52609377706199</v>
      </c>
      <c r="AQ94">
        <v>356.45018011044499</v>
      </c>
      <c r="AR94">
        <v>338.53343407408801</v>
      </c>
      <c r="AS94">
        <v>333.52721517691901</v>
      </c>
      <c r="AT94">
        <v>333.53714360022798</v>
      </c>
      <c r="AU94">
        <v>347.30673797107102</v>
      </c>
      <c r="AV94">
        <v>336.71132996353799</v>
      </c>
      <c r="AW94">
        <v>343.14228931591299</v>
      </c>
      <c r="AX94">
        <v>344.65314221575301</v>
      </c>
      <c r="AY94">
        <v>337.808825948829</v>
      </c>
      <c r="AZ94">
        <v>340.34764139727503</v>
      </c>
      <c r="BA94">
        <v>335.41783270968301</v>
      </c>
      <c r="BB94">
        <v>333.53329390328503</v>
      </c>
      <c r="BC94">
        <v>330.06311114455701</v>
      </c>
      <c r="BD94">
        <v>327.62343180559299</v>
      </c>
      <c r="BE94">
        <v>337.10797567020097</v>
      </c>
      <c r="BF94">
        <v>335.262322206004</v>
      </c>
      <c r="BG94">
        <v>333.86109882297001</v>
      </c>
      <c r="BH94">
        <v>319.27050507497103</v>
      </c>
      <c r="BI94">
        <v>342.48380911701503</v>
      </c>
      <c r="BJ94">
        <v>333.90196024475802</v>
      </c>
      <c r="BK94">
        <v>340.49101770725099</v>
      </c>
      <c r="BL94">
        <v>343.47035781269898</v>
      </c>
      <c r="BM94">
        <v>345.32459275448201</v>
      </c>
      <c r="BN94">
        <v>333.93050125185601</v>
      </c>
      <c r="BO94">
        <v>342.67490378228098</v>
      </c>
      <c r="BP94">
        <v>354.62015583734302</v>
      </c>
      <c r="BQ94">
        <v>337.26846097690901</v>
      </c>
      <c r="BR94">
        <v>356.52147888051002</v>
      </c>
      <c r="BS94">
        <v>342.81705377096699</v>
      </c>
      <c r="BT94">
        <v>345.08726723409097</v>
      </c>
      <c r="BU94">
        <v>358.41593887387398</v>
      </c>
      <c r="BV94">
        <v>341.233513867954</v>
      </c>
      <c r="BW94">
        <v>354.44111176429197</v>
      </c>
      <c r="BX94">
        <v>341.28405817971702</v>
      </c>
      <c r="BY94">
        <v>352.06414333757601</v>
      </c>
      <c r="BZ94">
        <v>338.81636409035599</v>
      </c>
      <c r="CA94">
        <v>343.40678933915399</v>
      </c>
      <c r="CB94">
        <v>347.06908083852397</v>
      </c>
      <c r="CC94">
        <v>334.13900503024098</v>
      </c>
      <c r="CD94">
        <v>345.95794423654201</v>
      </c>
    </row>
    <row r="95" spans="1:82" x14ac:dyDescent="0.25">
      <c r="A95">
        <v>22.349799732977299</v>
      </c>
      <c r="B95">
        <v>342.55243916872502</v>
      </c>
      <c r="C95">
        <v>351.10160816371501</v>
      </c>
      <c r="D95">
        <v>344.14164447434001</v>
      </c>
      <c r="E95">
        <v>356.33639938675401</v>
      </c>
      <c r="F95">
        <v>353.352790179105</v>
      </c>
      <c r="G95">
        <v>362.40536481536799</v>
      </c>
      <c r="H95">
        <v>352.14111915089802</v>
      </c>
      <c r="I95">
        <v>357.14344936729998</v>
      </c>
      <c r="J95">
        <v>348.98714926941</v>
      </c>
      <c r="K95">
        <v>360.67618320749602</v>
      </c>
      <c r="L95">
        <v>357.01701945903102</v>
      </c>
      <c r="M95">
        <v>352.15310990028598</v>
      </c>
      <c r="N95">
        <v>351.16233286058298</v>
      </c>
      <c r="O95">
        <v>348.13092539518902</v>
      </c>
      <c r="P95">
        <v>351.36091001891998</v>
      </c>
      <c r="Q95">
        <v>356.352562645202</v>
      </c>
      <c r="R95">
        <v>360.89220766511801</v>
      </c>
      <c r="S95">
        <v>350.11807943406097</v>
      </c>
      <c r="T95">
        <v>347.68628417239103</v>
      </c>
      <c r="U95">
        <v>338.268677211267</v>
      </c>
      <c r="V95">
        <v>352.23695362581299</v>
      </c>
      <c r="W95">
        <v>341.60638082450799</v>
      </c>
      <c r="X95">
        <v>345.41222970298998</v>
      </c>
      <c r="Y95">
        <v>342.91508455035898</v>
      </c>
      <c r="Z95">
        <v>345.69830288435799</v>
      </c>
      <c r="AA95">
        <v>359.83990090261898</v>
      </c>
      <c r="AB95">
        <v>349.15723313951997</v>
      </c>
      <c r="AC95">
        <v>369.432296648788</v>
      </c>
      <c r="AD95">
        <v>364.19908306199898</v>
      </c>
      <c r="AE95">
        <v>372.61853741186701</v>
      </c>
      <c r="AF95">
        <v>380.99936726313598</v>
      </c>
      <c r="AG95">
        <v>384.44134528618298</v>
      </c>
      <c r="AH95">
        <v>386.53257218396601</v>
      </c>
      <c r="AI95">
        <v>384.66448348165397</v>
      </c>
      <c r="AJ95">
        <v>406.00888372089503</v>
      </c>
      <c r="AK95">
        <v>390.67993823930999</v>
      </c>
      <c r="AL95">
        <v>388.29302893568803</v>
      </c>
      <c r="AM95">
        <v>366.46144254974598</v>
      </c>
      <c r="AN95">
        <v>347.48493816344097</v>
      </c>
      <c r="AO95">
        <v>332.13742738449901</v>
      </c>
      <c r="AP95">
        <v>342.12145060910598</v>
      </c>
      <c r="AQ95">
        <v>354.05044920803499</v>
      </c>
      <c r="AR95">
        <v>340.96877790284202</v>
      </c>
      <c r="AS95">
        <v>332.978139750514</v>
      </c>
      <c r="AT95">
        <v>326.96738775887002</v>
      </c>
      <c r="AU95">
        <v>349.35817763951798</v>
      </c>
      <c r="AV95">
        <v>335.62357016243197</v>
      </c>
      <c r="AW95">
        <v>340.57162249710399</v>
      </c>
      <c r="AX95">
        <v>346.02287381318598</v>
      </c>
      <c r="AY95">
        <v>340.17177102071503</v>
      </c>
      <c r="AZ95">
        <v>334.849538403189</v>
      </c>
      <c r="BA95">
        <v>333.27334739756401</v>
      </c>
      <c r="BB95">
        <v>325.709589436172</v>
      </c>
      <c r="BC95">
        <v>334.027232675493</v>
      </c>
      <c r="BD95">
        <v>328.77757357609897</v>
      </c>
      <c r="BE95">
        <v>341.425955941778</v>
      </c>
      <c r="BF95">
        <v>338.73064571131403</v>
      </c>
      <c r="BG95">
        <v>329.92428640732601</v>
      </c>
      <c r="BH95">
        <v>321.64075494777501</v>
      </c>
      <c r="BI95">
        <v>341.02185847903598</v>
      </c>
      <c r="BJ95">
        <v>337.18952161050697</v>
      </c>
      <c r="BK95">
        <v>342.83262714135998</v>
      </c>
      <c r="BL95">
        <v>339.67131633253399</v>
      </c>
      <c r="BM95">
        <v>346.63999394481402</v>
      </c>
      <c r="BN95">
        <v>332.26688905630402</v>
      </c>
      <c r="BO95">
        <v>343.57147887420803</v>
      </c>
      <c r="BP95">
        <v>355.68195362722503</v>
      </c>
      <c r="BQ95">
        <v>334.74885212594501</v>
      </c>
      <c r="BR95">
        <v>355.41480985484901</v>
      </c>
      <c r="BS95">
        <v>345.07358763045602</v>
      </c>
      <c r="BT95">
        <v>341.81180585763599</v>
      </c>
      <c r="BU95">
        <v>349.89554721177598</v>
      </c>
      <c r="BV95">
        <v>340.24766100032201</v>
      </c>
      <c r="BW95">
        <v>353.35584265863702</v>
      </c>
      <c r="BX95">
        <v>345.55190911112498</v>
      </c>
      <c r="BY95">
        <v>350.50754296099097</v>
      </c>
      <c r="BZ95">
        <v>337.948285889234</v>
      </c>
      <c r="CA95">
        <v>344.20271810595301</v>
      </c>
      <c r="CB95">
        <v>343.81614284401098</v>
      </c>
      <c r="CC95">
        <v>333.531011898408</v>
      </c>
      <c r="CD95">
        <v>342.91148690845301</v>
      </c>
    </row>
    <row r="96" spans="1:82" x14ac:dyDescent="0.25">
      <c r="A96">
        <v>22.590120160213601</v>
      </c>
      <c r="B96">
        <v>343.23431498034302</v>
      </c>
      <c r="C96">
        <v>349.49804822941002</v>
      </c>
      <c r="D96">
        <v>346.477448347262</v>
      </c>
      <c r="E96">
        <v>356.43631754763999</v>
      </c>
      <c r="F96">
        <v>353.51985907579098</v>
      </c>
      <c r="G96">
        <v>359.82300138283398</v>
      </c>
      <c r="H96">
        <v>351.76679052038497</v>
      </c>
      <c r="I96">
        <v>354.50707748739302</v>
      </c>
      <c r="J96">
        <v>352.12947874089599</v>
      </c>
      <c r="K96">
        <v>357.88785304890001</v>
      </c>
      <c r="L96">
        <v>356.50381940198798</v>
      </c>
      <c r="M96">
        <v>357.76334951807098</v>
      </c>
      <c r="N96">
        <v>348.76808301714999</v>
      </c>
      <c r="O96">
        <v>347.49208616458498</v>
      </c>
      <c r="P96">
        <v>349.493017598412</v>
      </c>
      <c r="Q96">
        <v>349.66251249916201</v>
      </c>
      <c r="R96">
        <v>363.64413693654097</v>
      </c>
      <c r="S96">
        <v>352.45615535466902</v>
      </c>
      <c r="T96">
        <v>349.08810341068801</v>
      </c>
      <c r="U96">
        <v>338.08065699762602</v>
      </c>
      <c r="V96">
        <v>351.64111935746098</v>
      </c>
      <c r="W96">
        <v>350.68240672783202</v>
      </c>
      <c r="X96">
        <v>346.60808477166</v>
      </c>
      <c r="Y96">
        <v>349.225554508122</v>
      </c>
      <c r="Z96">
        <v>350.46946408042498</v>
      </c>
      <c r="AA96">
        <v>362.60931232113199</v>
      </c>
      <c r="AB96">
        <v>354.24751015615499</v>
      </c>
      <c r="AC96">
        <v>369.86696938978099</v>
      </c>
      <c r="AD96">
        <v>366.21943559428399</v>
      </c>
      <c r="AE96">
        <v>372.050618847637</v>
      </c>
      <c r="AF96">
        <v>384.14543904479501</v>
      </c>
      <c r="AG96">
        <v>393.243825751212</v>
      </c>
      <c r="AH96">
        <v>397.49525430776703</v>
      </c>
      <c r="AI96">
        <v>393.33004701988398</v>
      </c>
      <c r="AJ96">
        <v>413.72287052721299</v>
      </c>
      <c r="AK96">
        <v>397.28643119587002</v>
      </c>
      <c r="AL96">
        <v>391.90359063672702</v>
      </c>
      <c r="AM96">
        <v>365.69500400142499</v>
      </c>
      <c r="AN96">
        <v>349.07401020395099</v>
      </c>
      <c r="AO96">
        <v>332.88391393376901</v>
      </c>
      <c r="AP96">
        <v>341.42335348836502</v>
      </c>
      <c r="AQ96">
        <v>349.16583442657901</v>
      </c>
      <c r="AR96">
        <v>343.22461786346798</v>
      </c>
      <c r="AS96">
        <v>335.49017104874002</v>
      </c>
      <c r="AT96">
        <v>326.157975677617</v>
      </c>
      <c r="AU96">
        <v>348.65186024701802</v>
      </c>
      <c r="AV96">
        <v>336.23460383911998</v>
      </c>
      <c r="AW96">
        <v>336.901110343705</v>
      </c>
      <c r="AX96">
        <v>343.462319034507</v>
      </c>
      <c r="AY96">
        <v>341.524191925835</v>
      </c>
      <c r="AZ96">
        <v>330.83820079685501</v>
      </c>
      <c r="BA96">
        <v>331.69120233585602</v>
      </c>
      <c r="BB96">
        <v>324.404213403771</v>
      </c>
      <c r="BC96">
        <v>334.24847962880199</v>
      </c>
      <c r="BD96">
        <v>328.23474087553899</v>
      </c>
      <c r="BE96">
        <v>341.068119182668</v>
      </c>
      <c r="BF96">
        <v>341.479138183457</v>
      </c>
      <c r="BG96">
        <v>329.42072405493701</v>
      </c>
      <c r="BH96">
        <v>322.38125451932098</v>
      </c>
      <c r="BI96">
        <v>337.15634851850001</v>
      </c>
      <c r="BJ96">
        <v>337.34200513307098</v>
      </c>
      <c r="BK96">
        <v>339.05151676914397</v>
      </c>
      <c r="BL96">
        <v>341.52289559459501</v>
      </c>
      <c r="BM96">
        <v>346.32715841925301</v>
      </c>
      <c r="BN96">
        <v>332.569927523719</v>
      </c>
      <c r="BO96">
        <v>345.23185049098601</v>
      </c>
      <c r="BP96">
        <v>354.67114024192699</v>
      </c>
      <c r="BQ96">
        <v>335.55698433196</v>
      </c>
      <c r="BR96">
        <v>353.06977681359899</v>
      </c>
      <c r="BS96">
        <v>347.18204393580601</v>
      </c>
      <c r="BT96">
        <v>344.73827675914299</v>
      </c>
      <c r="BU96">
        <v>347.64370810310101</v>
      </c>
      <c r="BV96">
        <v>342.87442991018003</v>
      </c>
      <c r="BW96">
        <v>352.83833827225999</v>
      </c>
      <c r="BX96">
        <v>345.88597712131502</v>
      </c>
      <c r="BY96">
        <v>349.80820974662799</v>
      </c>
      <c r="BZ96">
        <v>338.11290892298803</v>
      </c>
      <c r="CA96">
        <v>347.10475289914501</v>
      </c>
      <c r="CB96">
        <v>344.43897007078999</v>
      </c>
      <c r="CC96">
        <v>335.36751798000103</v>
      </c>
      <c r="CD96">
        <v>337.05405797264501</v>
      </c>
    </row>
    <row r="97" spans="1:82" x14ac:dyDescent="0.25">
      <c r="A97">
        <v>22.8304405874499</v>
      </c>
      <c r="B97">
        <v>345.71162231059202</v>
      </c>
      <c r="C97">
        <v>345.49410370797</v>
      </c>
      <c r="D97">
        <v>353.311479107482</v>
      </c>
      <c r="E97">
        <v>357.172777110487</v>
      </c>
      <c r="F97">
        <v>360.44958055971898</v>
      </c>
      <c r="G97">
        <v>360.63225707992399</v>
      </c>
      <c r="H97">
        <v>354.32439239827698</v>
      </c>
      <c r="I97">
        <v>356.32362067208697</v>
      </c>
      <c r="J97">
        <v>352.32218294066001</v>
      </c>
      <c r="K97">
        <v>354.68778233500097</v>
      </c>
      <c r="L97">
        <v>356.90819691333002</v>
      </c>
      <c r="M97">
        <v>357.77451793935097</v>
      </c>
      <c r="N97">
        <v>347.99516308344499</v>
      </c>
      <c r="O97">
        <v>351.19782825540199</v>
      </c>
      <c r="P97">
        <v>345.14131819200497</v>
      </c>
      <c r="Q97">
        <v>350.79393960857101</v>
      </c>
      <c r="R97">
        <v>360.15719128658799</v>
      </c>
      <c r="S97">
        <v>352.22620135394601</v>
      </c>
      <c r="T97">
        <v>345.43557287554501</v>
      </c>
      <c r="U97">
        <v>340.41179189553498</v>
      </c>
      <c r="V97">
        <v>351.80258142343502</v>
      </c>
      <c r="W97">
        <v>355.62193195406701</v>
      </c>
      <c r="X97">
        <v>348.55134060537398</v>
      </c>
      <c r="Y97">
        <v>357.03706371149298</v>
      </c>
      <c r="Z97">
        <v>353.82896074257798</v>
      </c>
      <c r="AA97">
        <v>367.37651269116299</v>
      </c>
      <c r="AB97">
        <v>364.06052641821498</v>
      </c>
      <c r="AC97">
        <v>371.66318083516899</v>
      </c>
      <c r="AD97">
        <v>370.65760782586102</v>
      </c>
      <c r="AE97">
        <v>380.28858106505203</v>
      </c>
      <c r="AF97">
        <v>388.969840962859</v>
      </c>
      <c r="AG97">
        <v>397.80741821904002</v>
      </c>
      <c r="AH97">
        <v>405.699290794543</v>
      </c>
      <c r="AI97">
        <v>401.21008389044101</v>
      </c>
      <c r="AJ97">
        <v>420.72033960659599</v>
      </c>
      <c r="AK97">
        <v>401.16487165068997</v>
      </c>
      <c r="AL97">
        <v>396.63353503565901</v>
      </c>
      <c r="AM97">
        <v>371.60818692526198</v>
      </c>
      <c r="AN97">
        <v>352.04743560066902</v>
      </c>
      <c r="AO97">
        <v>333.00372700902301</v>
      </c>
      <c r="AP97">
        <v>340.223273514732</v>
      </c>
      <c r="AQ97">
        <v>344.70639244642899</v>
      </c>
      <c r="AR97">
        <v>341.216397163468</v>
      </c>
      <c r="AS97">
        <v>339.74180529159997</v>
      </c>
      <c r="AT97">
        <v>332.39507822039502</v>
      </c>
      <c r="AU97">
        <v>347.48388207941002</v>
      </c>
      <c r="AV97">
        <v>342.381717144513</v>
      </c>
      <c r="AW97">
        <v>333.09445646446301</v>
      </c>
      <c r="AX97">
        <v>346.068571794734</v>
      </c>
      <c r="AY97">
        <v>341.12540713521503</v>
      </c>
      <c r="AZ97">
        <v>331.82057196887303</v>
      </c>
      <c r="BA97">
        <v>327.62485814895302</v>
      </c>
      <c r="BB97">
        <v>324.24769290900099</v>
      </c>
      <c r="BC97">
        <v>333.12931758190302</v>
      </c>
      <c r="BD97">
        <v>330.17003811114603</v>
      </c>
      <c r="BE97">
        <v>336.01376117560301</v>
      </c>
      <c r="BF97">
        <v>342.39800753218299</v>
      </c>
      <c r="BG97">
        <v>334.51587786333101</v>
      </c>
      <c r="BH97">
        <v>321.79865429666199</v>
      </c>
      <c r="BI97">
        <v>335.40367764941402</v>
      </c>
      <c r="BJ97">
        <v>342.58423199333299</v>
      </c>
      <c r="BK97">
        <v>338.12671049002802</v>
      </c>
      <c r="BL97">
        <v>344.81836921065701</v>
      </c>
      <c r="BM97">
        <v>347.02567393893901</v>
      </c>
      <c r="BN97">
        <v>333.23528350525999</v>
      </c>
      <c r="BO97">
        <v>347.00635517780898</v>
      </c>
      <c r="BP97">
        <v>352.41082066698601</v>
      </c>
      <c r="BQ97">
        <v>339.05465659469098</v>
      </c>
      <c r="BR97">
        <v>360.85396351909202</v>
      </c>
      <c r="BS97">
        <v>349.90714091329198</v>
      </c>
      <c r="BT97">
        <v>351.04520855460902</v>
      </c>
      <c r="BU97">
        <v>346.71475877196201</v>
      </c>
      <c r="BV97">
        <v>349.52896115049299</v>
      </c>
      <c r="BW97">
        <v>351.00670246622798</v>
      </c>
      <c r="BX97">
        <v>343.95019812631801</v>
      </c>
      <c r="BY97">
        <v>352.27035929684598</v>
      </c>
      <c r="BZ97">
        <v>338.57111153188401</v>
      </c>
      <c r="CA97">
        <v>349.06745548368701</v>
      </c>
      <c r="CB97">
        <v>348.12736611128099</v>
      </c>
      <c r="CC97">
        <v>337.92384193379701</v>
      </c>
      <c r="CD97">
        <v>337.48002570668302</v>
      </c>
    </row>
    <row r="98" spans="1:82" x14ac:dyDescent="0.25">
      <c r="A98">
        <v>23.070761014686202</v>
      </c>
      <c r="B98">
        <v>347.735876911368</v>
      </c>
      <c r="C98">
        <v>345.87167387405202</v>
      </c>
      <c r="D98">
        <v>353.41935513030103</v>
      </c>
      <c r="E98">
        <v>355.87162894589301</v>
      </c>
      <c r="F98">
        <v>361.32240802049802</v>
      </c>
      <c r="G98">
        <v>361.37418329167599</v>
      </c>
      <c r="H98">
        <v>357.51277480061799</v>
      </c>
      <c r="I98">
        <v>359.184182675996</v>
      </c>
      <c r="J98">
        <v>353.30254398962001</v>
      </c>
      <c r="K98">
        <v>352.68390903004899</v>
      </c>
      <c r="L98">
        <v>357.94482207976802</v>
      </c>
      <c r="M98">
        <v>356.94529115083799</v>
      </c>
      <c r="N98">
        <v>346.81328681966602</v>
      </c>
      <c r="O98">
        <v>353.458595806387</v>
      </c>
      <c r="P98">
        <v>343.909271349606</v>
      </c>
      <c r="Q98">
        <v>350.95712192531698</v>
      </c>
      <c r="R98">
        <v>358.52612029909301</v>
      </c>
      <c r="S98">
        <v>353.40331370168099</v>
      </c>
      <c r="T98">
        <v>343.71920253467499</v>
      </c>
      <c r="U98">
        <v>340.59113001851</v>
      </c>
      <c r="V98">
        <v>351.09007173271698</v>
      </c>
      <c r="W98">
        <v>357.235070365605</v>
      </c>
      <c r="X98">
        <v>350.27674042068401</v>
      </c>
      <c r="Y98">
        <v>357.47799662178898</v>
      </c>
      <c r="Z98">
        <v>353.582711119132</v>
      </c>
      <c r="AA98">
        <v>366.621149902816</v>
      </c>
      <c r="AB98">
        <v>364.17442895231198</v>
      </c>
      <c r="AC98">
        <v>373.48906972150797</v>
      </c>
      <c r="AD98">
        <v>368.735329880866</v>
      </c>
      <c r="AE98">
        <v>380.88505658196999</v>
      </c>
      <c r="AF98">
        <v>384.31165719757598</v>
      </c>
      <c r="AG98">
        <v>392.79855057995201</v>
      </c>
      <c r="AH98">
        <v>397.26956652236601</v>
      </c>
      <c r="AI98">
        <v>395.51730508092197</v>
      </c>
      <c r="AJ98">
        <v>416.21180516317497</v>
      </c>
      <c r="AK98">
        <v>395.85783754626698</v>
      </c>
      <c r="AL98">
        <v>392.53970772092401</v>
      </c>
      <c r="AM98">
        <v>369.08841499242402</v>
      </c>
      <c r="AN98">
        <v>352.79015361345603</v>
      </c>
      <c r="AO98">
        <v>332.08546328507703</v>
      </c>
      <c r="AP98">
        <v>338.23253977420001</v>
      </c>
      <c r="AQ98">
        <v>342.72895592030198</v>
      </c>
      <c r="AR98">
        <v>340.02411670218299</v>
      </c>
      <c r="AS98">
        <v>340.13564170894603</v>
      </c>
      <c r="AT98">
        <v>334.43598844897701</v>
      </c>
      <c r="AU98">
        <v>344.95499570395401</v>
      </c>
      <c r="AV98">
        <v>344.385831121146</v>
      </c>
      <c r="AW98">
        <v>329.97277968805503</v>
      </c>
      <c r="AX98">
        <v>344.51421756151399</v>
      </c>
      <c r="AY98">
        <v>340.14344367547199</v>
      </c>
      <c r="AZ98">
        <v>333.88773869789497</v>
      </c>
      <c r="BA98">
        <v>326.72121552374</v>
      </c>
      <c r="BB98">
        <v>328.93925804239097</v>
      </c>
      <c r="BC98">
        <v>333.00487777756399</v>
      </c>
      <c r="BD98">
        <v>331.35479927053399</v>
      </c>
      <c r="BE98">
        <v>333.90461219028202</v>
      </c>
      <c r="BF98">
        <v>341.25086501534298</v>
      </c>
      <c r="BG98">
        <v>335.337454179774</v>
      </c>
      <c r="BH98">
        <v>321.87710855720201</v>
      </c>
      <c r="BI98">
        <v>334.44779127767703</v>
      </c>
      <c r="BJ98">
        <v>344.18628048473602</v>
      </c>
      <c r="BK98">
        <v>340.525827293296</v>
      </c>
      <c r="BL98">
        <v>341.69976132405702</v>
      </c>
      <c r="BM98">
        <v>349.32559630550202</v>
      </c>
      <c r="BN98">
        <v>334.13184822273502</v>
      </c>
      <c r="BO98">
        <v>347.69181004464798</v>
      </c>
      <c r="BP98">
        <v>352.06278343533302</v>
      </c>
      <c r="BQ98">
        <v>338.372070007709</v>
      </c>
      <c r="BR98">
        <v>365.20543041264301</v>
      </c>
      <c r="BS98">
        <v>349.20743901844997</v>
      </c>
      <c r="BT98">
        <v>352.00149649304399</v>
      </c>
      <c r="BU98">
        <v>345.85752982970098</v>
      </c>
      <c r="BV98">
        <v>348.94620269070998</v>
      </c>
      <c r="BW98">
        <v>349.60453549563198</v>
      </c>
      <c r="BX98">
        <v>342.04929467274599</v>
      </c>
      <c r="BY98">
        <v>351.25492995836697</v>
      </c>
      <c r="BZ98">
        <v>339.06362470687799</v>
      </c>
      <c r="CA98">
        <v>347.38930075956699</v>
      </c>
      <c r="CB98">
        <v>349.304445586344</v>
      </c>
      <c r="CC98">
        <v>339.41946802434597</v>
      </c>
      <c r="CD98">
        <v>338.37442422291298</v>
      </c>
    </row>
    <row r="99" spans="1:82" x14ac:dyDescent="0.25">
      <c r="A99">
        <v>23.3110814419225</v>
      </c>
      <c r="B99">
        <v>342.62426933246701</v>
      </c>
      <c r="C99">
        <v>348.61875430973998</v>
      </c>
      <c r="D99">
        <v>353.02706843198598</v>
      </c>
      <c r="E99">
        <v>347.225042888323</v>
      </c>
      <c r="F99">
        <v>357.16034874964203</v>
      </c>
      <c r="G99">
        <v>361.93873291407999</v>
      </c>
      <c r="H99">
        <v>360.436831231165</v>
      </c>
      <c r="I99">
        <v>364.641219994952</v>
      </c>
      <c r="J99">
        <v>356.10536602289199</v>
      </c>
      <c r="K99">
        <v>346.15674739436201</v>
      </c>
      <c r="L99">
        <v>358.34846323219801</v>
      </c>
      <c r="M99">
        <v>360.00787832958201</v>
      </c>
      <c r="N99">
        <v>345.06431654250798</v>
      </c>
      <c r="O99">
        <v>360.173306767989</v>
      </c>
      <c r="P99">
        <v>344.95921150710802</v>
      </c>
      <c r="Q99">
        <v>354.72738097790301</v>
      </c>
      <c r="R99">
        <v>360.13347153117701</v>
      </c>
      <c r="S99">
        <v>353.83935471225601</v>
      </c>
      <c r="T99">
        <v>347.05702010607399</v>
      </c>
      <c r="U99">
        <v>339.44224161893197</v>
      </c>
      <c r="V99">
        <v>355.91233698367398</v>
      </c>
      <c r="W99">
        <v>356.43692934364998</v>
      </c>
      <c r="X99">
        <v>349.72711385419899</v>
      </c>
      <c r="Y99">
        <v>356.98791236284097</v>
      </c>
      <c r="Z99">
        <v>363.64194781974601</v>
      </c>
      <c r="AA99">
        <v>366.25772106419799</v>
      </c>
      <c r="AB99">
        <v>363.714679282036</v>
      </c>
      <c r="AC99">
        <v>371.38373047153601</v>
      </c>
      <c r="AD99">
        <v>367.96792939390701</v>
      </c>
      <c r="AE99">
        <v>379.48935828115998</v>
      </c>
      <c r="AF99">
        <v>387.47896914176198</v>
      </c>
      <c r="AG99">
        <v>398.81421234682898</v>
      </c>
      <c r="AH99">
        <v>411.00692412088301</v>
      </c>
      <c r="AI99">
        <v>404.24864894172703</v>
      </c>
      <c r="AJ99">
        <v>417.51230945762501</v>
      </c>
      <c r="AK99">
        <v>393.55196502131201</v>
      </c>
      <c r="AL99">
        <v>391.04420292837602</v>
      </c>
      <c r="AM99">
        <v>372.53827382467102</v>
      </c>
      <c r="AN99">
        <v>356.65862489537199</v>
      </c>
      <c r="AO99">
        <v>338.17711201493802</v>
      </c>
      <c r="AP99">
        <v>337.17509435092597</v>
      </c>
      <c r="AQ99">
        <v>337.28120452828199</v>
      </c>
      <c r="AR99">
        <v>338.14078033655801</v>
      </c>
      <c r="AS99">
        <v>336.98739400785001</v>
      </c>
      <c r="AT99">
        <v>332.855742668537</v>
      </c>
      <c r="AU99">
        <v>335.98198635018298</v>
      </c>
      <c r="AV99">
        <v>341.91451741491198</v>
      </c>
      <c r="AW99">
        <v>330.69258099662198</v>
      </c>
      <c r="AX99">
        <v>338.95703222230497</v>
      </c>
      <c r="AY99">
        <v>341.59696661541699</v>
      </c>
      <c r="AZ99">
        <v>337.55333125202299</v>
      </c>
      <c r="BA99">
        <v>323.968894763354</v>
      </c>
      <c r="BB99">
        <v>336.08456980894698</v>
      </c>
      <c r="BC99">
        <v>330.30053178291701</v>
      </c>
      <c r="BD99">
        <v>336.25567046573502</v>
      </c>
      <c r="BE99">
        <v>332.23221171729</v>
      </c>
      <c r="BF99">
        <v>341.04475812472998</v>
      </c>
      <c r="BG99">
        <v>337.69768260301299</v>
      </c>
      <c r="BH99">
        <v>332.774028737413</v>
      </c>
      <c r="BI99">
        <v>327.36255810627398</v>
      </c>
      <c r="BJ99">
        <v>346.99634878911098</v>
      </c>
      <c r="BK99">
        <v>335.19451733717</v>
      </c>
      <c r="BL99">
        <v>345.73219570045097</v>
      </c>
      <c r="BM99">
        <v>349.12642737444401</v>
      </c>
      <c r="BN99">
        <v>335.97683398266798</v>
      </c>
      <c r="BO99">
        <v>349.59397563427598</v>
      </c>
      <c r="BP99">
        <v>348.24304808343499</v>
      </c>
      <c r="BQ99">
        <v>336.58245527850499</v>
      </c>
      <c r="BR99">
        <v>357.092815678264</v>
      </c>
      <c r="BS99">
        <v>353.08582298712503</v>
      </c>
      <c r="BT99">
        <v>344.83987909406397</v>
      </c>
      <c r="BU99">
        <v>341.34796505731299</v>
      </c>
      <c r="BV99">
        <v>352.37338752897602</v>
      </c>
      <c r="BW99">
        <v>340.23376282603101</v>
      </c>
      <c r="BX99">
        <v>344.18846509191098</v>
      </c>
      <c r="BY99">
        <v>352.93359615631198</v>
      </c>
      <c r="BZ99">
        <v>344.91056691869301</v>
      </c>
      <c r="CA99">
        <v>344.00140645508998</v>
      </c>
      <c r="CB99">
        <v>340.62607665967499</v>
      </c>
      <c r="CC99">
        <v>345.46539705426699</v>
      </c>
      <c r="CD99">
        <v>335.83714922487701</v>
      </c>
    </row>
    <row r="100" spans="1:82" x14ac:dyDescent="0.25">
      <c r="A100">
        <v>23.551401869158799</v>
      </c>
      <c r="B100">
        <v>338.83470464998402</v>
      </c>
      <c r="C100">
        <v>348.80970977124701</v>
      </c>
      <c r="D100">
        <v>356.53884078628897</v>
      </c>
      <c r="E100">
        <v>344.773752239901</v>
      </c>
      <c r="F100">
        <v>357.350189028773</v>
      </c>
      <c r="G100">
        <v>364.88044075456202</v>
      </c>
      <c r="H100">
        <v>361.89527582783199</v>
      </c>
      <c r="I100">
        <v>366.327910838013</v>
      </c>
      <c r="J100">
        <v>355.50730781398403</v>
      </c>
      <c r="K100">
        <v>347.34205897599401</v>
      </c>
      <c r="L100">
        <v>357.36230044404903</v>
      </c>
      <c r="M100">
        <v>361.36007097847403</v>
      </c>
      <c r="N100">
        <v>341.641777247927</v>
      </c>
      <c r="O100">
        <v>361.703256113056</v>
      </c>
      <c r="P100">
        <v>341.90661418646999</v>
      </c>
      <c r="Q100">
        <v>355.05730034416598</v>
      </c>
      <c r="R100">
        <v>358.18818695529501</v>
      </c>
      <c r="S100">
        <v>351.82775801672199</v>
      </c>
      <c r="T100">
        <v>345.36530393309101</v>
      </c>
      <c r="U100">
        <v>342.14900346502998</v>
      </c>
      <c r="V100">
        <v>356.323542181454</v>
      </c>
      <c r="W100">
        <v>357.05824880146798</v>
      </c>
      <c r="X100">
        <v>348.65345948703498</v>
      </c>
      <c r="Y100">
        <v>355.39756550380702</v>
      </c>
      <c r="Z100">
        <v>367.18623238717697</v>
      </c>
      <c r="AA100">
        <v>363.83182775441298</v>
      </c>
      <c r="AB100">
        <v>364.72517411327198</v>
      </c>
      <c r="AC100">
        <v>369.08348514131399</v>
      </c>
      <c r="AD100">
        <v>364.24612786309098</v>
      </c>
      <c r="AE100">
        <v>378.15921822771702</v>
      </c>
      <c r="AF100">
        <v>391.100733675801</v>
      </c>
      <c r="AG100">
        <v>405.38570029946402</v>
      </c>
      <c r="AH100">
        <v>416.13832106421802</v>
      </c>
      <c r="AI100">
        <v>410.10432734788799</v>
      </c>
      <c r="AJ100">
        <v>420.04436965727598</v>
      </c>
      <c r="AK100">
        <v>397.13138546672201</v>
      </c>
      <c r="AL100">
        <v>389.85892977355701</v>
      </c>
      <c r="AM100">
        <v>374.49066117344398</v>
      </c>
      <c r="AN100">
        <v>357.80743859809701</v>
      </c>
      <c r="AO100">
        <v>337.36303305859502</v>
      </c>
      <c r="AP100">
        <v>333.93108092038199</v>
      </c>
      <c r="AQ100">
        <v>334.03503031905097</v>
      </c>
      <c r="AR100">
        <v>335.44204535828698</v>
      </c>
      <c r="AS100">
        <v>337.11397345258803</v>
      </c>
      <c r="AT100">
        <v>336.43911218963399</v>
      </c>
      <c r="AU100">
        <v>329.11264018517198</v>
      </c>
      <c r="AV100">
        <v>339.701581668833</v>
      </c>
      <c r="AW100">
        <v>329.54148834987399</v>
      </c>
      <c r="AX100">
        <v>334.95485660456302</v>
      </c>
      <c r="AY100">
        <v>344.27289157916698</v>
      </c>
      <c r="AZ100">
        <v>335.17192095652899</v>
      </c>
      <c r="BA100">
        <v>328.040883684991</v>
      </c>
      <c r="BB100">
        <v>337.24595656915301</v>
      </c>
      <c r="BC100">
        <v>328.9048536679</v>
      </c>
      <c r="BD100">
        <v>333.88305551997502</v>
      </c>
      <c r="BE100">
        <v>330.071185863994</v>
      </c>
      <c r="BF100">
        <v>338.87597800606397</v>
      </c>
      <c r="BG100">
        <v>336.76409950134502</v>
      </c>
      <c r="BH100">
        <v>331.700744377886</v>
      </c>
      <c r="BI100">
        <v>326.09174887774702</v>
      </c>
      <c r="BJ100">
        <v>346.55210153478203</v>
      </c>
      <c r="BK100">
        <v>331.08626238317203</v>
      </c>
      <c r="BL100">
        <v>343.67796232366499</v>
      </c>
      <c r="BM100">
        <v>347.27011381898399</v>
      </c>
      <c r="BN100">
        <v>332.24597567709498</v>
      </c>
      <c r="BO100">
        <v>350.98167742672399</v>
      </c>
      <c r="BP100">
        <v>346.892542848787</v>
      </c>
      <c r="BQ100">
        <v>338.04938488114902</v>
      </c>
      <c r="BR100">
        <v>355.225394179658</v>
      </c>
      <c r="BS100">
        <v>354.34948743057799</v>
      </c>
      <c r="BT100">
        <v>340.53196809667702</v>
      </c>
      <c r="BU100">
        <v>339.42993382525998</v>
      </c>
      <c r="BV100">
        <v>350.96765698538002</v>
      </c>
      <c r="BW100">
        <v>338.69575384980402</v>
      </c>
      <c r="BX100">
        <v>342.72313539116601</v>
      </c>
      <c r="BY100">
        <v>353.26225766434601</v>
      </c>
      <c r="BZ100">
        <v>346.529579515752</v>
      </c>
      <c r="CA100">
        <v>344.02668601377502</v>
      </c>
      <c r="CB100">
        <v>342.57464503517701</v>
      </c>
      <c r="CC100">
        <v>347.38612526423299</v>
      </c>
      <c r="CD100">
        <v>333.07993684908502</v>
      </c>
    </row>
    <row r="101" spans="1:82" x14ac:dyDescent="0.25">
      <c r="A101">
        <v>23.7917222963951</v>
      </c>
      <c r="B101">
        <v>346.96937655363303</v>
      </c>
      <c r="C101">
        <v>353.603559521894</v>
      </c>
      <c r="D101">
        <v>360.23423808791</v>
      </c>
      <c r="E101">
        <v>340.13449363535301</v>
      </c>
      <c r="F101">
        <v>360.32724681497803</v>
      </c>
      <c r="G101">
        <v>366.631792253654</v>
      </c>
      <c r="H101">
        <v>365.106693612794</v>
      </c>
      <c r="I101">
        <v>368.27220839606002</v>
      </c>
      <c r="J101">
        <v>352.35653087266098</v>
      </c>
      <c r="K101">
        <v>346.02637017941998</v>
      </c>
      <c r="L101">
        <v>357.76166331989299</v>
      </c>
      <c r="M101">
        <v>358.84565472316001</v>
      </c>
      <c r="N101">
        <v>338.47923169023699</v>
      </c>
      <c r="O101">
        <v>355.66748791518501</v>
      </c>
      <c r="P101">
        <v>333.19494391703302</v>
      </c>
      <c r="Q101">
        <v>350.65094958708198</v>
      </c>
      <c r="R101">
        <v>358.14831746321101</v>
      </c>
      <c r="S101">
        <v>343.89039278609101</v>
      </c>
      <c r="T101">
        <v>345.25726761305901</v>
      </c>
      <c r="U101">
        <v>343.83154300241102</v>
      </c>
      <c r="V101">
        <v>357.488321280614</v>
      </c>
      <c r="W101">
        <v>357.73098801385498</v>
      </c>
      <c r="X101">
        <v>353.68338657540102</v>
      </c>
      <c r="Y101">
        <v>361.32131387745301</v>
      </c>
      <c r="Z101">
        <v>363.32341435167399</v>
      </c>
      <c r="AA101">
        <v>363.52349130955997</v>
      </c>
      <c r="AB101">
        <v>367.88015686732399</v>
      </c>
      <c r="AC101">
        <v>364.78293962301302</v>
      </c>
      <c r="AD101">
        <v>364.95679101773902</v>
      </c>
      <c r="AE101">
        <v>384.22874669168499</v>
      </c>
      <c r="AF101">
        <v>407.77778088667202</v>
      </c>
      <c r="AG101">
        <v>423.47581232665402</v>
      </c>
      <c r="AH101">
        <v>448.82902959361297</v>
      </c>
      <c r="AI101">
        <v>438.89900214886097</v>
      </c>
      <c r="AJ101">
        <v>440.20043611570497</v>
      </c>
      <c r="AK101">
        <v>412.12396563975602</v>
      </c>
      <c r="AL101">
        <v>394.89693192440899</v>
      </c>
      <c r="AM101">
        <v>376.40306859570899</v>
      </c>
      <c r="AN101">
        <v>360.20400848850699</v>
      </c>
      <c r="AO101">
        <v>337.41958260676</v>
      </c>
      <c r="AP101">
        <v>330.40235657007202</v>
      </c>
      <c r="AQ101">
        <v>330.407295471532</v>
      </c>
      <c r="AR101">
        <v>334.147000674742</v>
      </c>
      <c r="AS101">
        <v>344.822124072392</v>
      </c>
      <c r="AT101">
        <v>341.173717994426</v>
      </c>
      <c r="AU101">
        <v>329.13572134527197</v>
      </c>
      <c r="AV101">
        <v>331.531235975855</v>
      </c>
      <c r="AW101">
        <v>332.41529693925702</v>
      </c>
      <c r="AX101">
        <v>332.247566346197</v>
      </c>
      <c r="AY101">
        <v>344.44918897199898</v>
      </c>
      <c r="AZ101">
        <v>336.74411734823502</v>
      </c>
      <c r="BA101">
        <v>327.13271308088201</v>
      </c>
      <c r="BB101">
        <v>341.62627776498499</v>
      </c>
      <c r="BC101">
        <v>328.40337239959501</v>
      </c>
      <c r="BD101">
        <v>326.935074401024</v>
      </c>
      <c r="BE101">
        <v>333.70184716033498</v>
      </c>
      <c r="BF101">
        <v>335.35346565622302</v>
      </c>
      <c r="BG101">
        <v>336.00310821887302</v>
      </c>
      <c r="BH101">
        <v>328.30574055098703</v>
      </c>
      <c r="BI101">
        <v>332.93955150713299</v>
      </c>
      <c r="BJ101">
        <v>344.99868631143698</v>
      </c>
      <c r="BK101">
        <v>327.47454279903098</v>
      </c>
      <c r="BL101">
        <v>340.13279576479499</v>
      </c>
      <c r="BM101">
        <v>343.108963672085</v>
      </c>
      <c r="BN101">
        <v>328.43000897273498</v>
      </c>
      <c r="BO101">
        <v>352.972233443915</v>
      </c>
      <c r="BP101">
        <v>345.78637366274398</v>
      </c>
      <c r="BQ101">
        <v>345.22930356819199</v>
      </c>
      <c r="BR101">
        <v>354.07360155095301</v>
      </c>
      <c r="BS101">
        <v>351.27242992969201</v>
      </c>
      <c r="BT101">
        <v>349.20888199301402</v>
      </c>
      <c r="BU101">
        <v>342.35618455992699</v>
      </c>
      <c r="BV101">
        <v>347.99222734852299</v>
      </c>
      <c r="BW101">
        <v>336.78342512308501</v>
      </c>
      <c r="BX101">
        <v>343.80966434964898</v>
      </c>
      <c r="BY101">
        <v>361.12081572685599</v>
      </c>
      <c r="BZ101">
        <v>350.31792677329798</v>
      </c>
      <c r="CA101">
        <v>345.89050572852398</v>
      </c>
      <c r="CB101">
        <v>341.20810603689199</v>
      </c>
      <c r="CC101">
        <v>353.40140252841002</v>
      </c>
      <c r="CD101">
        <v>342.33710811768799</v>
      </c>
    </row>
    <row r="102" spans="1:82" x14ac:dyDescent="0.25">
      <c r="A102">
        <v>24.032042723631498</v>
      </c>
      <c r="B102">
        <v>348.488068711415</v>
      </c>
      <c r="C102">
        <v>355.26106001131097</v>
      </c>
      <c r="D102">
        <v>360.58543136659102</v>
      </c>
      <c r="E102">
        <v>337.86306540133199</v>
      </c>
      <c r="F102">
        <v>361.14409678488801</v>
      </c>
      <c r="G102">
        <v>366.565742989461</v>
      </c>
      <c r="H102">
        <v>362.217188683507</v>
      </c>
      <c r="I102">
        <v>368.62015123302399</v>
      </c>
      <c r="J102">
        <v>351.28912747264098</v>
      </c>
      <c r="K102">
        <v>344.75757074431499</v>
      </c>
      <c r="L102">
        <v>357.01241638345402</v>
      </c>
      <c r="M102">
        <v>358.16923257785197</v>
      </c>
      <c r="N102">
        <v>337.77583962026301</v>
      </c>
      <c r="O102">
        <v>354.42887011532599</v>
      </c>
      <c r="P102">
        <v>332.79687043882001</v>
      </c>
      <c r="Q102">
        <v>352.87699299395001</v>
      </c>
      <c r="R102">
        <v>358.51064815526399</v>
      </c>
      <c r="S102">
        <v>343.83835705926202</v>
      </c>
      <c r="T102">
        <v>345.53954366878901</v>
      </c>
      <c r="U102">
        <v>344.72710779749201</v>
      </c>
      <c r="V102">
        <v>355.87423661274198</v>
      </c>
      <c r="W102">
        <v>354.90674476824199</v>
      </c>
      <c r="X102">
        <v>354.66789027211399</v>
      </c>
      <c r="Y102">
        <v>361.63378219998702</v>
      </c>
      <c r="Z102">
        <v>362.09158393397797</v>
      </c>
      <c r="AA102">
        <v>364.83117242666901</v>
      </c>
      <c r="AB102">
        <v>366.95930661816902</v>
      </c>
      <c r="AC102">
        <v>363.05896629661299</v>
      </c>
      <c r="AD102">
        <v>363.68653536209399</v>
      </c>
      <c r="AE102">
        <v>383.61718375597798</v>
      </c>
      <c r="AF102">
        <v>407.82279613647199</v>
      </c>
      <c r="AG102">
        <v>425.40852913644898</v>
      </c>
      <c r="AH102">
        <v>449.642091484822</v>
      </c>
      <c r="AI102">
        <v>438.42591672819702</v>
      </c>
      <c r="AJ102">
        <v>439.61267416452</v>
      </c>
      <c r="AK102">
        <v>411.62664631709202</v>
      </c>
      <c r="AL102">
        <v>392.09744372821802</v>
      </c>
      <c r="AM102">
        <v>373.82922473891301</v>
      </c>
      <c r="AN102">
        <v>360.29141342431097</v>
      </c>
      <c r="AO102">
        <v>338.663262304444</v>
      </c>
      <c r="AP102">
        <v>330.22800555637502</v>
      </c>
      <c r="AQ102">
        <v>330.35715624353799</v>
      </c>
      <c r="AR102">
        <v>332.56651426560802</v>
      </c>
      <c r="AS102">
        <v>345.86253986141901</v>
      </c>
      <c r="AT102">
        <v>341.58752313256701</v>
      </c>
      <c r="AU102">
        <v>328.74108792807999</v>
      </c>
      <c r="AV102">
        <v>329.60983697674999</v>
      </c>
      <c r="AW102">
        <v>333.190168881104</v>
      </c>
      <c r="AX102">
        <v>332.78706248183801</v>
      </c>
      <c r="AY102">
        <v>344.81260736755598</v>
      </c>
      <c r="AZ102">
        <v>335.677591343112</v>
      </c>
      <c r="BA102">
        <v>327.384161120116</v>
      </c>
      <c r="BB102">
        <v>340.37594665715397</v>
      </c>
      <c r="BC102">
        <v>327.44822155524599</v>
      </c>
      <c r="BD102">
        <v>327.31984300766999</v>
      </c>
      <c r="BE102">
        <v>335.52772209108002</v>
      </c>
      <c r="BF102">
        <v>334.61232431922701</v>
      </c>
      <c r="BG102">
        <v>337.96977396222297</v>
      </c>
      <c r="BH102">
        <v>329.47392430742701</v>
      </c>
      <c r="BI102">
        <v>333.03199009033102</v>
      </c>
      <c r="BJ102">
        <v>345.91910094917398</v>
      </c>
      <c r="BK102">
        <v>327.40174606382999</v>
      </c>
      <c r="BL102">
        <v>340.03966339389001</v>
      </c>
      <c r="BM102">
        <v>338.89872979426701</v>
      </c>
      <c r="BN102">
        <v>328.37909681597199</v>
      </c>
      <c r="BO102">
        <v>352.19863182997</v>
      </c>
      <c r="BP102">
        <v>344.69915628582697</v>
      </c>
      <c r="BQ102">
        <v>348.55472690326502</v>
      </c>
      <c r="BR102">
        <v>355.68451383663</v>
      </c>
      <c r="BS102">
        <v>351.94662590859502</v>
      </c>
      <c r="BT102">
        <v>347.21697561369001</v>
      </c>
      <c r="BU102">
        <v>342.95245165364503</v>
      </c>
      <c r="BV102">
        <v>349.48496753658401</v>
      </c>
      <c r="BW102">
        <v>336.74395812293199</v>
      </c>
      <c r="BX102">
        <v>344.382034816344</v>
      </c>
      <c r="BY102">
        <v>362.67827461197197</v>
      </c>
      <c r="BZ102">
        <v>350.13706343295797</v>
      </c>
      <c r="CA102">
        <v>344.95484283426299</v>
      </c>
      <c r="CB102">
        <v>341.10500581492801</v>
      </c>
      <c r="CC102">
        <v>353.86070831752602</v>
      </c>
      <c r="CD102">
        <v>345.28848797115802</v>
      </c>
    </row>
    <row r="103" spans="1:82" x14ac:dyDescent="0.25">
      <c r="A103">
        <v>24.2723631508678</v>
      </c>
      <c r="B103">
        <v>353.51318435323702</v>
      </c>
      <c r="C103">
        <v>361.63333467938202</v>
      </c>
      <c r="D103">
        <v>359.27947213458202</v>
      </c>
      <c r="E103">
        <v>343.66910567394802</v>
      </c>
      <c r="F103">
        <v>357.15511476893602</v>
      </c>
      <c r="G103">
        <v>364.57526214271002</v>
      </c>
      <c r="H103">
        <v>355.93232562292297</v>
      </c>
      <c r="I103">
        <v>363.94512830991698</v>
      </c>
      <c r="J103">
        <v>355.99866059695802</v>
      </c>
      <c r="K103">
        <v>346.25727131157601</v>
      </c>
      <c r="L103">
        <v>355.52457567995202</v>
      </c>
      <c r="M103">
        <v>357.55235392098501</v>
      </c>
      <c r="N103">
        <v>337.19974806301099</v>
      </c>
      <c r="O103">
        <v>354.18194608169603</v>
      </c>
      <c r="P103">
        <v>339.468034812128</v>
      </c>
      <c r="Q103">
        <v>353.183333665173</v>
      </c>
      <c r="R103">
        <v>358.757053511111</v>
      </c>
      <c r="S103">
        <v>342.74209951647299</v>
      </c>
      <c r="T103">
        <v>350.32409835555399</v>
      </c>
      <c r="U103">
        <v>350.89911076176003</v>
      </c>
      <c r="V103">
        <v>358.14647898426301</v>
      </c>
      <c r="W103">
        <v>355.776834456752</v>
      </c>
      <c r="X103">
        <v>360.339795522705</v>
      </c>
      <c r="Y103">
        <v>363.75933213527799</v>
      </c>
      <c r="Z103">
        <v>360.799843902475</v>
      </c>
      <c r="AA103">
        <v>364.401923063455</v>
      </c>
      <c r="AB103">
        <v>365.29880397029501</v>
      </c>
      <c r="AC103">
        <v>364.75505595517001</v>
      </c>
      <c r="AD103">
        <v>365.314072748093</v>
      </c>
      <c r="AE103">
        <v>381.38686695839903</v>
      </c>
      <c r="AF103">
        <v>420.50858169764098</v>
      </c>
      <c r="AG103">
        <v>445.10263403806198</v>
      </c>
      <c r="AH103">
        <v>479.33001092928299</v>
      </c>
      <c r="AI103">
        <v>460.54908389169498</v>
      </c>
      <c r="AJ103">
        <v>458.62331786661503</v>
      </c>
      <c r="AK103">
        <v>425.67330687804201</v>
      </c>
      <c r="AL103">
        <v>396.174783631727</v>
      </c>
      <c r="AM103">
        <v>370.09713867990899</v>
      </c>
      <c r="AN103">
        <v>360.42794929758099</v>
      </c>
      <c r="AO103">
        <v>336.58037462927001</v>
      </c>
      <c r="AP103">
        <v>329.44870641823201</v>
      </c>
      <c r="AQ103">
        <v>331.58288216543701</v>
      </c>
      <c r="AR103">
        <v>333.362952152356</v>
      </c>
      <c r="AS103">
        <v>342.68251351868201</v>
      </c>
      <c r="AT103">
        <v>338.72177634165803</v>
      </c>
      <c r="AU103">
        <v>335.286536611504</v>
      </c>
      <c r="AV103">
        <v>323.34263787469803</v>
      </c>
      <c r="AW103">
        <v>338.20144897198202</v>
      </c>
      <c r="AX103">
        <v>325.78814204459502</v>
      </c>
      <c r="AY103">
        <v>346.54675581702497</v>
      </c>
      <c r="AZ103">
        <v>340.030673852527</v>
      </c>
      <c r="BA103">
        <v>333.42381597328898</v>
      </c>
      <c r="BB103">
        <v>336.87796390093001</v>
      </c>
      <c r="BC103">
        <v>332.75653339761499</v>
      </c>
      <c r="BD103">
        <v>333.18010772077201</v>
      </c>
      <c r="BE103">
        <v>335.55693675520001</v>
      </c>
      <c r="BF103">
        <v>333.580330644291</v>
      </c>
      <c r="BG103">
        <v>333.93297779283199</v>
      </c>
      <c r="BH103">
        <v>332.54280747044902</v>
      </c>
      <c r="BI103">
        <v>334.41217774136601</v>
      </c>
      <c r="BJ103">
        <v>340.99239832999501</v>
      </c>
      <c r="BK103">
        <v>331.96122693438298</v>
      </c>
      <c r="BL103">
        <v>334.790227453471</v>
      </c>
      <c r="BM103">
        <v>335.89058811914902</v>
      </c>
      <c r="BN103">
        <v>328.66713804349899</v>
      </c>
      <c r="BO103">
        <v>350.380642613004</v>
      </c>
      <c r="BP103">
        <v>349.035368856643</v>
      </c>
      <c r="BQ103">
        <v>353.13234391174802</v>
      </c>
      <c r="BR103">
        <v>348.05675662425699</v>
      </c>
      <c r="BS103">
        <v>355.561050779894</v>
      </c>
      <c r="BT103">
        <v>346.23252869908401</v>
      </c>
      <c r="BU103">
        <v>350.42154134038299</v>
      </c>
      <c r="BV103">
        <v>350.69170154916202</v>
      </c>
      <c r="BW103">
        <v>344.474103220877</v>
      </c>
      <c r="BX103">
        <v>348.42291332736698</v>
      </c>
      <c r="BY103">
        <v>359.36243369175997</v>
      </c>
      <c r="BZ103">
        <v>359.42339087661799</v>
      </c>
      <c r="CA103">
        <v>354.15919839376602</v>
      </c>
      <c r="CB103">
        <v>345.02104386792797</v>
      </c>
      <c r="CC103">
        <v>358.39995477015401</v>
      </c>
      <c r="CD103">
        <v>342.41043813500801</v>
      </c>
    </row>
    <row r="104" spans="1:82" x14ac:dyDescent="0.25">
      <c r="A104">
        <v>24.512683578104099</v>
      </c>
      <c r="B104">
        <v>354.60410364592599</v>
      </c>
      <c r="C104">
        <v>362.46740444184798</v>
      </c>
      <c r="D104">
        <v>359.00857261863803</v>
      </c>
      <c r="E104">
        <v>348.82146039673103</v>
      </c>
      <c r="F104">
        <v>358.627869068839</v>
      </c>
      <c r="G104">
        <v>368.57470958066199</v>
      </c>
      <c r="H104">
        <v>353.49673825198801</v>
      </c>
      <c r="I104">
        <v>359.08148996912399</v>
      </c>
      <c r="J104">
        <v>360.08238272808597</v>
      </c>
      <c r="K104">
        <v>348.99683911565802</v>
      </c>
      <c r="L104">
        <v>353.50370897548402</v>
      </c>
      <c r="M104">
        <v>356.664677923623</v>
      </c>
      <c r="N104">
        <v>339.57449500463002</v>
      </c>
      <c r="O104">
        <v>353.02186317214199</v>
      </c>
      <c r="P104">
        <v>345.14926448254602</v>
      </c>
      <c r="Q104">
        <v>352.38064446269999</v>
      </c>
      <c r="R104">
        <v>360.24167647857098</v>
      </c>
      <c r="S104">
        <v>343.77275772424503</v>
      </c>
      <c r="T104">
        <v>349.64686013076198</v>
      </c>
      <c r="U104">
        <v>352.87321236129901</v>
      </c>
      <c r="V104">
        <v>358.49656496774901</v>
      </c>
      <c r="W104">
        <v>355.06624911021902</v>
      </c>
      <c r="X104">
        <v>360.17522212157502</v>
      </c>
      <c r="Y104">
        <v>363.95484940221002</v>
      </c>
      <c r="Z104">
        <v>362.04478011306298</v>
      </c>
      <c r="AA104">
        <v>366.31614921588903</v>
      </c>
      <c r="AB104">
        <v>362.75726776667</v>
      </c>
      <c r="AC104">
        <v>362.81044219637897</v>
      </c>
      <c r="AD104">
        <v>367.85304219676198</v>
      </c>
      <c r="AE104">
        <v>378.26334541792301</v>
      </c>
      <c r="AF104">
        <v>419.28774016507202</v>
      </c>
      <c r="AG104">
        <v>440.97564795319403</v>
      </c>
      <c r="AH104">
        <v>481.70090048110899</v>
      </c>
      <c r="AI104">
        <v>458.56481837863299</v>
      </c>
      <c r="AJ104">
        <v>454.16534185998199</v>
      </c>
      <c r="AK104">
        <v>424.60806095806902</v>
      </c>
      <c r="AL104">
        <v>392.45721975616198</v>
      </c>
      <c r="AM104">
        <v>367.25334128458201</v>
      </c>
      <c r="AN104">
        <v>360.02039648928098</v>
      </c>
      <c r="AO104">
        <v>335.549312146143</v>
      </c>
      <c r="AP104">
        <v>329.471380203146</v>
      </c>
      <c r="AQ104">
        <v>335.23146526127499</v>
      </c>
      <c r="AR104">
        <v>334.56514405197299</v>
      </c>
      <c r="AS104">
        <v>342.54932083270899</v>
      </c>
      <c r="AT104">
        <v>337.58840630798801</v>
      </c>
      <c r="AU104">
        <v>338.56058413111401</v>
      </c>
      <c r="AV104">
        <v>321.45234548386298</v>
      </c>
      <c r="AW104">
        <v>341.98969176672801</v>
      </c>
      <c r="AX104">
        <v>325.64321293113301</v>
      </c>
      <c r="AY104">
        <v>345.926247732977</v>
      </c>
      <c r="AZ104">
        <v>340.712944763552</v>
      </c>
      <c r="BA104">
        <v>334.556630603619</v>
      </c>
      <c r="BB104">
        <v>332.45348430103297</v>
      </c>
      <c r="BC104">
        <v>332.33900740000399</v>
      </c>
      <c r="BD104">
        <v>335.26553035032998</v>
      </c>
      <c r="BE104">
        <v>337.567562269186</v>
      </c>
      <c r="BF104">
        <v>333.87568467028302</v>
      </c>
      <c r="BG104">
        <v>332.81745475718498</v>
      </c>
      <c r="BH104">
        <v>334.368344317241</v>
      </c>
      <c r="BI104">
        <v>335.22835704775201</v>
      </c>
      <c r="BJ104">
        <v>337.55496305670903</v>
      </c>
      <c r="BK104">
        <v>331.81041200868202</v>
      </c>
      <c r="BL104">
        <v>336.22865701661902</v>
      </c>
      <c r="BM104">
        <v>331.83645146870901</v>
      </c>
      <c r="BN104">
        <v>328.71925266175901</v>
      </c>
      <c r="BO104">
        <v>353.74355678735702</v>
      </c>
      <c r="BP104">
        <v>352.18689306865599</v>
      </c>
      <c r="BQ104">
        <v>355.25914544949597</v>
      </c>
      <c r="BR104">
        <v>346.497719965344</v>
      </c>
      <c r="BS104">
        <v>356.05017082514598</v>
      </c>
      <c r="BT104">
        <v>344.34722378610797</v>
      </c>
      <c r="BU104">
        <v>352.61616015650401</v>
      </c>
      <c r="BV104">
        <v>350.19467180379303</v>
      </c>
      <c r="BW104">
        <v>346.59351220430102</v>
      </c>
      <c r="BX104">
        <v>350.84002101891298</v>
      </c>
      <c r="BY104">
        <v>357.47110807411798</v>
      </c>
      <c r="BZ104">
        <v>363.65845132915899</v>
      </c>
      <c r="CA104">
        <v>359.671176709316</v>
      </c>
      <c r="CB104">
        <v>344.42328394303701</v>
      </c>
      <c r="CC104">
        <v>357.19411955714901</v>
      </c>
      <c r="CD104">
        <v>341.21385665914897</v>
      </c>
    </row>
    <row r="105" spans="1:82" x14ac:dyDescent="0.25">
      <c r="A105">
        <v>24.753004005340401</v>
      </c>
      <c r="B105">
        <v>360.14948782584099</v>
      </c>
      <c r="C105">
        <v>363.277196851138</v>
      </c>
      <c r="D105">
        <v>363.88645916438099</v>
      </c>
      <c r="E105">
        <v>355.43287478439601</v>
      </c>
      <c r="F105">
        <v>359.29234643262703</v>
      </c>
      <c r="G105">
        <v>365.08685025819699</v>
      </c>
      <c r="H105">
        <v>348.54583040203801</v>
      </c>
      <c r="I105">
        <v>355.782804677809</v>
      </c>
      <c r="J105">
        <v>362.202328951244</v>
      </c>
      <c r="K105">
        <v>348.85864640920198</v>
      </c>
      <c r="L105">
        <v>352.92740821527099</v>
      </c>
      <c r="M105">
        <v>354.30730579336102</v>
      </c>
      <c r="N105">
        <v>342.285542557192</v>
      </c>
      <c r="O105">
        <v>356.15864417870898</v>
      </c>
      <c r="P105">
        <v>351.25839140518099</v>
      </c>
      <c r="Q105">
        <v>355.23064412280502</v>
      </c>
      <c r="R105">
        <v>359.82334545155101</v>
      </c>
      <c r="S105">
        <v>346.041440466604</v>
      </c>
      <c r="T105">
        <v>352.623899875804</v>
      </c>
      <c r="U105">
        <v>350.19047195739898</v>
      </c>
      <c r="V105">
        <v>356.77008476609399</v>
      </c>
      <c r="W105">
        <v>358.36624666154</v>
      </c>
      <c r="X105">
        <v>364.44471060048301</v>
      </c>
      <c r="Y105">
        <v>368.743199046406</v>
      </c>
      <c r="Z105">
        <v>359.16114065188702</v>
      </c>
      <c r="AA105">
        <v>365.54744288189198</v>
      </c>
      <c r="AB105">
        <v>372.936362715548</v>
      </c>
      <c r="AC105">
        <v>367.54056219086999</v>
      </c>
      <c r="AD105">
        <v>371.00600927477899</v>
      </c>
      <c r="AE105">
        <v>392.31002686666801</v>
      </c>
      <c r="AF105">
        <v>435.51546229072</v>
      </c>
      <c r="AG105">
        <v>460.99579416273099</v>
      </c>
      <c r="AH105">
        <v>504.52016805788099</v>
      </c>
      <c r="AI105">
        <v>485.47151200920803</v>
      </c>
      <c r="AJ105">
        <v>475.17080752619398</v>
      </c>
      <c r="AK105">
        <v>438.34126473164201</v>
      </c>
      <c r="AL105">
        <v>402.71250373402</v>
      </c>
      <c r="AM105">
        <v>362.48296456949203</v>
      </c>
      <c r="AN105">
        <v>356.96585297554202</v>
      </c>
      <c r="AO105">
        <v>337.14603821284101</v>
      </c>
      <c r="AP105">
        <v>331.59327054524101</v>
      </c>
      <c r="AQ105">
        <v>338.68655172854801</v>
      </c>
      <c r="AR105">
        <v>333.78815479380398</v>
      </c>
      <c r="AS105">
        <v>340.86710156923903</v>
      </c>
      <c r="AT105">
        <v>335.55648690968599</v>
      </c>
      <c r="AU105">
        <v>345.86163643593397</v>
      </c>
      <c r="AV105">
        <v>325.36642521975398</v>
      </c>
      <c r="AW105">
        <v>340.63224737710698</v>
      </c>
      <c r="AX105">
        <v>330.57246580379098</v>
      </c>
      <c r="AY105">
        <v>349.69063808612498</v>
      </c>
      <c r="AZ105">
        <v>341.54044628934503</v>
      </c>
      <c r="BA105">
        <v>338.51867006203901</v>
      </c>
      <c r="BB105">
        <v>331.79505274421399</v>
      </c>
      <c r="BC105">
        <v>336.48190121573401</v>
      </c>
      <c r="BD105">
        <v>335.88554349738502</v>
      </c>
      <c r="BE105">
        <v>340.516292914122</v>
      </c>
      <c r="BF105">
        <v>332.17916565081299</v>
      </c>
      <c r="BG105">
        <v>337.08162848117098</v>
      </c>
      <c r="BH105">
        <v>326.82482498563502</v>
      </c>
      <c r="BI105">
        <v>343.37014341598501</v>
      </c>
      <c r="BJ105">
        <v>338.730172377288</v>
      </c>
      <c r="BK105">
        <v>340.28893707960799</v>
      </c>
      <c r="BL105">
        <v>332.663423543394</v>
      </c>
      <c r="BM105">
        <v>334.443370084469</v>
      </c>
      <c r="BN105">
        <v>332.72423310520799</v>
      </c>
      <c r="BO105">
        <v>353.82374115216197</v>
      </c>
      <c r="BP105">
        <v>353.77339367161301</v>
      </c>
      <c r="BQ105">
        <v>359.738933191917</v>
      </c>
      <c r="BR105">
        <v>352.83958270146201</v>
      </c>
      <c r="BS105">
        <v>357.90678062090302</v>
      </c>
      <c r="BT105">
        <v>353.02793760063003</v>
      </c>
      <c r="BU105">
        <v>355.683497423397</v>
      </c>
      <c r="BV105">
        <v>350.06827056525901</v>
      </c>
      <c r="BW105">
        <v>352.88683260119598</v>
      </c>
      <c r="BX105">
        <v>354.07001971931498</v>
      </c>
      <c r="BY105">
        <v>356.68878228553598</v>
      </c>
      <c r="BZ105">
        <v>360.18610954706401</v>
      </c>
      <c r="CA105">
        <v>362.47751339611699</v>
      </c>
      <c r="CB105">
        <v>347.125359001915</v>
      </c>
      <c r="CC105">
        <v>359.13746149251102</v>
      </c>
      <c r="CD105">
        <v>342.267594231484</v>
      </c>
    </row>
    <row r="106" spans="1:82" x14ac:dyDescent="0.25">
      <c r="A106">
        <v>24.993324432576699</v>
      </c>
      <c r="B106">
        <v>365.49302177121098</v>
      </c>
      <c r="C106">
        <v>365.88744041461399</v>
      </c>
      <c r="D106">
        <v>366.86717452228402</v>
      </c>
      <c r="E106">
        <v>359.14971533640698</v>
      </c>
      <c r="F106">
        <v>359.34038851839898</v>
      </c>
      <c r="G106">
        <v>363.13669858488799</v>
      </c>
      <c r="H106">
        <v>347.255252265016</v>
      </c>
      <c r="I106">
        <v>352.64047125690598</v>
      </c>
      <c r="J106">
        <v>364.19632343610101</v>
      </c>
      <c r="K106">
        <v>345.88080048373899</v>
      </c>
      <c r="L106">
        <v>353.89360918070997</v>
      </c>
      <c r="M106">
        <v>352.75314276639699</v>
      </c>
      <c r="N106">
        <v>344.32451992377702</v>
      </c>
      <c r="O106">
        <v>356.86635459735498</v>
      </c>
      <c r="P106">
        <v>354.965766758379</v>
      </c>
      <c r="Q106">
        <v>357.432060038354</v>
      </c>
      <c r="R106">
        <v>360.43858838467202</v>
      </c>
      <c r="S106">
        <v>346.25552215838502</v>
      </c>
      <c r="T106">
        <v>357.682443318872</v>
      </c>
      <c r="U106">
        <v>350.774621020746</v>
      </c>
      <c r="V106">
        <v>356.51632314506998</v>
      </c>
      <c r="W106">
        <v>357.02699935542802</v>
      </c>
      <c r="X106">
        <v>364.49655090438301</v>
      </c>
      <c r="Y106">
        <v>372.20645201271901</v>
      </c>
      <c r="Z106">
        <v>357.49742179940199</v>
      </c>
      <c r="AA106">
        <v>366.05849329314401</v>
      </c>
      <c r="AB106">
        <v>376.36577928037298</v>
      </c>
      <c r="AC106">
        <v>371.02710803121499</v>
      </c>
      <c r="AD106">
        <v>373.87097789930903</v>
      </c>
      <c r="AE106">
        <v>398.46992566419601</v>
      </c>
      <c r="AF106">
        <v>441.09312368524201</v>
      </c>
      <c r="AG106">
        <v>466.93678953879402</v>
      </c>
      <c r="AH106">
        <v>510.21217755431297</v>
      </c>
      <c r="AI106">
        <v>492.319189141587</v>
      </c>
      <c r="AJ106">
        <v>479.23545219506099</v>
      </c>
      <c r="AK106">
        <v>440.59734454354401</v>
      </c>
      <c r="AL106">
        <v>405.11564753108701</v>
      </c>
      <c r="AM106">
        <v>360.89265176702798</v>
      </c>
      <c r="AN106">
        <v>356.26487156371701</v>
      </c>
      <c r="AO106">
        <v>336.07038072445499</v>
      </c>
      <c r="AP106">
        <v>334.35239445031999</v>
      </c>
      <c r="AQ106">
        <v>342.08853056641698</v>
      </c>
      <c r="AR106">
        <v>332.089687612109</v>
      </c>
      <c r="AS106">
        <v>339.85260513864898</v>
      </c>
      <c r="AT106">
        <v>335.45532301943598</v>
      </c>
      <c r="AU106">
        <v>352.16138921169198</v>
      </c>
      <c r="AV106">
        <v>327.892873002508</v>
      </c>
      <c r="AW106">
        <v>340.78109299730698</v>
      </c>
      <c r="AX106">
        <v>334.35295132485498</v>
      </c>
      <c r="AY106">
        <v>348.04414571039598</v>
      </c>
      <c r="AZ106">
        <v>342.41743593277101</v>
      </c>
      <c r="BA106">
        <v>337.33399459758402</v>
      </c>
      <c r="BB106">
        <v>334.05438595077402</v>
      </c>
      <c r="BC106">
        <v>337.34143060696499</v>
      </c>
      <c r="BD106">
        <v>337.391839980599</v>
      </c>
      <c r="BE106">
        <v>342.71333594675701</v>
      </c>
      <c r="BF106">
        <v>332.956421935327</v>
      </c>
      <c r="BG106">
        <v>340.02893504321099</v>
      </c>
      <c r="BH106">
        <v>326.26329641378101</v>
      </c>
      <c r="BI106">
        <v>344.73024817410698</v>
      </c>
      <c r="BJ106">
        <v>339.88554856885298</v>
      </c>
      <c r="BK106">
        <v>346.474198079838</v>
      </c>
      <c r="BL106">
        <v>332.61510877268699</v>
      </c>
      <c r="BM106">
        <v>337.04767399187398</v>
      </c>
      <c r="BN106">
        <v>334.49208804355499</v>
      </c>
      <c r="BO106">
        <v>354.01145683567597</v>
      </c>
      <c r="BP106">
        <v>354.67348212982898</v>
      </c>
      <c r="BQ106">
        <v>360.55119730297002</v>
      </c>
      <c r="BR106">
        <v>356.12676324446397</v>
      </c>
      <c r="BS106">
        <v>358.60982970392001</v>
      </c>
      <c r="BT106">
        <v>356.96403756634498</v>
      </c>
      <c r="BU106">
        <v>360.339286618514</v>
      </c>
      <c r="BV106">
        <v>350.17808254319903</v>
      </c>
      <c r="BW106">
        <v>354.06793385076901</v>
      </c>
      <c r="BX106">
        <v>354.82037581148199</v>
      </c>
      <c r="BY106">
        <v>358.74830244043602</v>
      </c>
      <c r="BZ106">
        <v>360.96931398713099</v>
      </c>
      <c r="CA106">
        <v>363.169131696573</v>
      </c>
      <c r="CB106">
        <v>345.96134784936902</v>
      </c>
      <c r="CC106">
        <v>361.26638248368801</v>
      </c>
      <c r="CD106">
        <v>344.93255890591098</v>
      </c>
    </row>
    <row r="107" spans="1:82" x14ac:dyDescent="0.25">
      <c r="A107">
        <v>25.233644859813001</v>
      </c>
      <c r="B107">
        <v>363.44205986944701</v>
      </c>
      <c r="C107">
        <v>359.685195678892</v>
      </c>
      <c r="D107">
        <v>365.741915955492</v>
      </c>
      <c r="E107">
        <v>360.21057984719999</v>
      </c>
      <c r="F107">
        <v>356.086743738645</v>
      </c>
      <c r="G107">
        <v>357.95477685849801</v>
      </c>
      <c r="H107">
        <v>346.88000643335403</v>
      </c>
      <c r="I107">
        <v>350.54754387712302</v>
      </c>
      <c r="J107">
        <v>363.72480960831598</v>
      </c>
      <c r="K107">
        <v>343.99200427974</v>
      </c>
      <c r="L107">
        <v>351.334065490022</v>
      </c>
      <c r="M107">
        <v>347.35180974088701</v>
      </c>
      <c r="N107">
        <v>350.56731125523402</v>
      </c>
      <c r="O107">
        <v>357.63208736146902</v>
      </c>
      <c r="P107">
        <v>362.36381550142499</v>
      </c>
      <c r="Q107">
        <v>358.05800434244401</v>
      </c>
      <c r="R107">
        <v>359.27603266560197</v>
      </c>
      <c r="S107">
        <v>349.99629377337999</v>
      </c>
      <c r="T107">
        <v>354.10242913876198</v>
      </c>
      <c r="U107">
        <v>356.81001072868798</v>
      </c>
      <c r="V107">
        <v>356.80097689189898</v>
      </c>
      <c r="W107">
        <v>359.427665799208</v>
      </c>
      <c r="X107">
        <v>361.589186666839</v>
      </c>
      <c r="Y107">
        <v>370.90211960984999</v>
      </c>
      <c r="Z107">
        <v>364.39140307744299</v>
      </c>
      <c r="AA107">
        <v>372.64173941454902</v>
      </c>
      <c r="AB107">
        <v>377.74218205654103</v>
      </c>
      <c r="AC107">
        <v>385.45718469850101</v>
      </c>
      <c r="AD107">
        <v>389.15584660594902</v>
      </c>
      <c r="AE107">
        <v>412.20001738538298</v>
      </c>
      <c r="AF107">
        <v>470.47424217497303</v>
      </c>
      <c r="AG107">
        <v>510.97400048269202</v>
      </c>
      <c r="AH107">
        <v>559.663148975166</v>
      </c>
      <c r="AI107">
        <v>540.819647248043</v>
      </c>
      <c r="AJ107">
        <v>518.34874556538398</v>
      </c>
      <c r="AK107">
        <v>475.115558729116</v>
      </c>
      <c r="AL107">
        <v>417.02497439814198</v>
      </c>
      <c r="AM107">
        <v>362.21638660330001</v>
      </c>
      <c r="AN107">
        <v>357.517379271133</v>
      </c>
      <c r="AO107">
        <v>339.74504914270699</v>
      </c>
      <c r="AP107">
        <v>336.25141842094001</v>
      </c>
      <c r="AQ107">
        <v>344.14338565735397</v>
      </c>
      <c r="AR107">
        <v>333.395336747996</v>
      </c>
      <c r="AS107">
        <v>335.05273422276503</v>
      </c>
      <c r="AT107">
        <v>334.68438422682198</v>
      </c>
      <c r="AU107">
        <v>348.971340812265</v>
      </c>
      <c r="AV107">
        <v>335.60944590235403</v>
      </c>
      <c r="AW107">
        <v>336.420943749694</v>
      </c>
      <c r="AX107">
        <v>333.44507384871298</v>
      </c>
      <c r="AY107">
        <v>341.34992421124701</v>
      </c>
      <c r="AZ107">
        <v>344.50095189451002</v>
      </c>
      <c r="BA107">
        <v>338.05679531662798</v>
      </c>
      <c r="BB107">
        <v>334.75367736736598</v>
      </c>
      <c r="BC107">
        <v>336.295628247374</v>
      </c>
      <c r="BD107">
        <v>342.03777081306299</v>
      </c>
      <c r="BE107">
        <v>336.17936619041302</v>
      </c>
      <c r="BF107">
        <v>327.83672839707299</v>
      </c>
      <c r="BG107">
        <v>340.63872147572499</v>
      </c>
      <c r="BH107">
        <v>326.02655426979697</v>
      </c>
      <c r="BI107">
        <v>336.85687198765902</v>
      </c>
      <c r="BJ107">
        <v>341.39720974086799</v>
      </c>
      <c r="BK107">
        <v>350.33673986877199</v>
      </c>
      <c r="BL107">
        <v>336.12177627245899</v>
      </c>
      <c r="BM107">
        <v>339.74341574870198</v>
      </c>
      <c r="BN107">
        <v>339.82086234862601</v>
      </c>
      <c r="BO107">
        <v>348.22977917523798</v>
      </c>
      <c r="BP107">
        <v>356.61693370891197</v>
      </c>
      <c r="BQ107">
        <v>355.88227533371099</v>
      </c>
      <c r="BR107">
        <v>356.31434329843802</v>
      </c>
      <c r="BS107">
        <v>363.23000243347599</v>
      </c>
      <c r="BT107">
        <v>354.85229284941698</v>
      </c>
      <c r="BU107">
        <v>358.85546559412597</v>
      </c>
      <c r="BV107">
        <v>351.91813870260899</v>
      </c>
      <c r="BW107">
        <v>355.40538644137803</v>
      </c>
      <c r="BX107">
        <v>353.07221406843001</v>
      </c>
      <c r="BY107">
        <v>356.49937761850202</v>
      </c>
      <c r="BZ107">
        <v>358.85966743926502</v>
      </c>
      <c r="CA107">
        <v>365.29060374431299</v>
      </c>
      <c r="CB107">
        <v>353.349239226208</v>
      </c>
      <c r="CC107">
        <v>360.07511592092902</v>
      </c>
      <c r="CD107">
        <v>341.707329071461</v>
      </c>
    </row>
    <row r="108" spans="1:82" x14ac:dyDescent="0.25">
      <c r="A108">
        <v>25.473965287049399</v>
      </c>
      <c r="B108">
        <v>362.60149425337102</v>
      </c>
      <c r="C108">
        <v>357.31920882465897</v>
      </c>
      <c r="D108">
        <v>365.86988714143899</v>
      </c>
      <c r="E108">
        <v>362.09870197218601</v>
      </c>
      <c r="F108">
        <v>357.16660266878802</v>
      </c>
      <c r="G108">
        <v>352.75794006855</v>
      </c>
      <c r="H108">
        <v>348.56072386190402</v>
      </c>
      <c r="I108">
        <v>352.03672736904298</v>
      </c>
      <c r="J108">
        <v>361.35299480619398</v>
      </c>
      <c r="K108">
        <v>345.01379971354697</v>
      </c>
      <c r="L108">
        <v>349.60621296404298</v>
      </c>
      <c r="M108">
        <v>343.99372741206003</v>
      </c>
      <c r="N108">
        <v>354.89813980113502</v>
      </c>
      <c r="O108">
        <v>355.92486043032801</v>
      </c>
      <c r="P108">
        <v>367.282114098953</v>
      </c>
      <c r="Q108">
        <v>356.64329189262799</v>
      </c>
      <c r="R108">
        <v>357.94388968255203</v>
      </c>
      <c r="S108">
        <v>352.187282749063</v>
      </c>
      <c r="T108">
        <v>350.66092809767503</v>
      </c>
      <c r="U108">
        <v>359.01645326641898</v>
      </c>
      <c r="V108">
        <v>356.25247795569197</v>
      </c>
      <c r="W108">
        <v>359.652346046155</v>
      </c>
      <c r="X108">
        <v>358.90437606472102</v>
      </c>
      <c r="Y108">
        <v>370.61038859390902</v>
      </c>
      <c r="Z108">
        <v>366.78652750723597</v>
      </c>
      <c r="AA108">
        <v>373.14955583939798</v>
      </c>
      <c r="AB108">
        <v>377.12781360920701</v>
      </c>
      <c r="AC108">
        <v>389.67183247352898</v>
      </c>
      <c r="AD108">
        <v>391.585069808132</v>
      </c>
      <c r="AE108">
        <v>414.26461063331101</v>
      </c>
      <c r="AF108">
        <v>476.316261191747</v>
      </c>
      <c r="AG108">
        <v>518.81677456280397</v>
      </c>
      <c r="AH108">
        <v>564.94339614275202</v>
      </c>
      <c r="AI108">
        <v>549.47277706819102</v>
      </c>
      <c r="AJ108">
        <v>524.43716770789297</v>
      </c>
      <c r="AK108">
        <v>479.97241648387899</v>
      </c>
      <c r="AL108">
        <v>419.796476534531</v>
      </c>
      <c r="AM108">
        <v>364.79652168957199</v>
      </c>
      <c r="AN108">
        <v>356.54109002486899</v>
      </c>
      <c r="AO108">
        <v>340.151521888464</v>
      </c>
      <c r="AP108">
        <v>337.002720146917</v>
      </c>
      <c r="AQ108">
        <v>343.43867572587101</v>
      </c>
      <c r="AR108">
        <v>334.18048136012101</v>
      </c>
      <c r="AS108">
        <v>335.11187765625101</v>
      </c>
      <c r="AT108">
        <v>334.67286250371001</v>
      </c>
      <c r="AU108">
        <v>347.077166754112</v>
      </c>
      <c r="AV108">
        <v>340.77187542444898</v>
      </c>
      <c r="AW108">
        <v>334.21617412374701</v>
      </c>
      <c r="AX108">
        <v>333.09401589727997</v>
      </c>
      <c r="AY108">
        <v>337.33844324043997</v>
      </c>
      <c r="AZ108">
        <v>344.230843883803</v>
      </c>
      <c r="BA108">
        <v>335.88500723792799</v>
      </c>
      <c r="BB108">
        <v>336.28058271152997</v>
      </c>
      <c r="BC108">
        <v>338.40585977680001</v>
      </c>
      <c r="BD108">
        <v>343.32754138151699</v>
      </c>
      <c r="BE108">
        <v>333.79021205507303</v>
      </c>
      <c r="BF108">
        <v>326.04269180078501</v>
      </c>
      <c r="BG108">
        <v>340.747404934695</v>
      </c>
      <c r="BH108">
        <v>326.977773809447</v>
      </c>
      <c r="BI108">
        <v>335.027467840415</v>
      </c>
      <c r="BJ108">
        <v>341.22715735077702</v>
      </c>
      <c r="BK108">
        <v>354.90167064980602</v>
      </c>
      <c r="BL108">
        <v>335.42893740873802</v>
      </c>
      <c r="BM108">
        <v>343.08242752669003</v>
      </c>
      <c r="BN108">
        <v>342.34327359706799</v>
      </c>
      <c r="BO108">
        <v>345.37483712321801</v>
      </c>
      <c r="BP108">
        <v>357.94393293308502</v>
      </c>
      <c r="BQ108">
        <v>350.12654316866599</v>
      </c>
      <c r="BR108">
        <v>353.69325191714802</v>
      </c>
      <c r="BS108">
        <v>364.98132868821602</v>
      </c>
      <c r="BT108">
        <v>353.85677386052299</v>
      </c>
      <c r="BU108">
        <v>357.13324191081398</v>
      </c>
      <c r="BV108">
        <v>352.89769250288299</v>
      </c>
      <c r="BW108">
        <v>355.65655450526901</v>
      </c>
      <c r="BX108">
        <v>349.82396614253298</v>
      </c>
      <c r="BY108">
        <v>356.44582872687499</v>
      </c>
      <c r="BZ108">
        <v>358.09236170749801</v>
      </c>
      <c r="CA108">
        <v>366.72660307223998</v>
      </c>
      <c r="CB108">
        <v>356.25518690118599</v>
      </c>
      <c r="CC108">
        <v>360.595908790267</v>
      </c>
      <c r="CD108">
        <v>340.01271382404002</v>
      </c>
    </row>
    <row r="109" spans="1:82" x14ac:dyDescent="0.25">
      <c r="A109">
        <v>25.714285714285701</v>
      </c>
      <c r="B109">
        <v>354.311394747973</v>
      </c>
      <c r="C109">
        <v>355.80267961230999</v>
      </c>
      <c r="D109">
        <v>361.11660671891798</v>
      </c>
      <c r="E109">
        <v>354.869222517975</v>
      </c>
      <c r="F109">
        <v>358.16551419258298</v>
      </c>
      <c r="G109">
        <v>348.79983346409</v>
      </c>
      <c r="H109">
        <v>354.558016269821</v>
      </c>
      <c r="I109">
        <v>354.867394018141</v>
      </c>
      <c r="J109">
        <v>358.43088000672299</v>
      </c>
      <c r="K109">
        <v>346.82962529602997</v>
      </c>
      <c r="L109">
        <v>349.38140962312002</v>
      </c>
      <c r="M109">
        <v>345.32840236585503</v>
      </c>
      <c r="N109">
        <v>354.848842674048</v>
      </c>
      <c r="O109">
        <v>356.15138374867797</v>
      </c>
      <c r="P109">
        <v>367.77308399883998</v>
      </c>
      <c r="Q109">
        <v>360.30776058545803</v>
      </c>
      <c r="R109">
        <v>357.02439953162298</v>
      </c>
      <c r="S109">
        <v>350.310188844864</v>
      </c>
      <c r="T109">
        <v>349.19162659704898</v>
      </c>
      <c r="U109">
        <v>357.24118836590202</v>
      </c>
      <c r="V109">
        <v>359.29312941107798</v>
      </c>
      <c r="W109">
        <v>359.27136705904201</v>
      </c>
      <c r="X109">
        <v>360.59590382642</v>
      </c>
      <c r="Y109">
        <v>375.38739621592799</v>
      </c>
      <c r="Z109">
        <v>364.600505629834</v>
      </c>
      <c r="AA109">
        <v>371.88350120600097</v>
      </c>
      <c r="AB109">
        <v>378.13105655768101</v>
      </c>
      <c r="AC109">
        <v>394.575621227726</v>
      </c>
      <c r="AD109">
        <v>393.41144406363702</v>
      </c>
      <c r="AE109">
        <v>417.16167637952498</v>
      </c>
      <c r="AF109">
        <v>471.659746785111</v>
      </c>
      <c r="AG109">
        <v>514.01072539327504</v>
      </c>
      <c r="AH109">
        <v>551.30011453641396</v>
      </c>
      <c r="AI109">
        <v>543.19383888765003</v>
      </c>
      <c r="AJ109">
        <v>514.76452902379697</v>
      </c>
      <c r="AK109">
        <v>477.06846264153199</v>
      </c>
      <c r="AL109">
        <v>418.199422968173</v>
      </c>
      <c r="AM109">
        <v>369.92146620629399</v>
      </c>
      <c r="AN109">
        <v>358.011171912527</v>
      </c>
      <c r="AO109">
        <v>340.859008218935</v>
      </c>
      <c r="AP109">
        <v>341.88262645591601</v>
      </c>
      <c r="AQ109">
        <v>341.25071482262399</v>
      </c>
      <c r="AR109">
        <v>334.650330066967</v>
      </c>
      <c r="AS109">
        <v>338.15651682067698</v>
      </c>
      <c r="AT109">
        <v>336.61967792700699</v>
      </c>
      <c r="AU109">
        <v>345.51414198995701</v>
      </c>
      <c r="AV109">
        <v>341.598816692215</v>
      </c>
      <c r="AW109">
        <v>330.03425730744601</v>
      </c>
      <c r="AX109">
        <v>334.634044032524</v>
      </c>
      <c r="AY109">
        <v>337.24986045949998</v>
      </c>
      <c r="AZ109">
        <v>339.50003072032501</v>
      </c>
      <c r="BA109">
        <v>336.20766886280097</v>
      </c>
      <c r="BB109">
        <v>340.20205374301702</v>
      </c>
      <c r="BC109">
        <v>335.40568118312098</v>
      </c>
      <c r="BD109">
        <v>341.23008910853503</v>
      </c>
      <c r="BE109">
        <v>333.15154454651298</v>
      </c>
      <c r="BF109">
        <v>327.45718821583802</v>
      </c>
      <c r="BG109">
        <v>341.19058479316999</v>
      </c>
      <c r="BH109">
        <v>323.34500951858303</v>
      </c>
      <c r="BI109">
        <v>336.90365336624097</v>
      </c>
      <c r="BJ109">
        <v>342.08873618041099</v>
      </c>
      <c r="BK109">
        <v>352.34677248270401</v>
      </c>
      <c r="BL109">
        <v>338.97073211643902</v>
      </c>
      <c r="BM109">
        <v>340.94420574053697</v>
      </c>
      <c r="BN109">
        <v>344.72974248279701</v>
      </c>
      <c r="BO109">
        <v>343.36375748090501</v>
      </c>
      <c r="BP109">
        <v>352.84790239354601</v>
      </c>
      <c r="BQ109">
        <v>352.79195470093299</v>
      </c>
      <c r="BR109">
        <v>354.81787191539098</v>
      </c>
      <c r="BS109">
        <v>362.342886494666</v>
      </c>
      <c r="BT109">
        <v>357.93142502407301</v>
      </c>
      <c r="BU109">
        <v>350.64394288542098</v>
      </c>
      <c r="BV109">
        <v>357.38989185283401</v>
      </c>
      <c r="BW109">
        <v>353.64178897684002</v>
      </c>
      <c r="BX109">
        <v>347.95230539011698</v>
      </c>
      <c r="BY109">
        <v>360.90066192910899</v>
      </c>
      <c r="BZ109">
        <v>358.10391235799301</v>
      </c>
      <c r="CA109">
        <v>362.28179587155302</v>
      </c>
      <c r="CB109">
        <v>351.89191452099499</v>
      </c>
      <c r="CC109">
        <v>358.51544206001199</v>
      </c>
      <c r="CD109">
        <v>341.37980863265398</v>
      </c>
    </row>
    <row r="110" spans="1:82" x14ac:dyDescent="0.25">
      <c r="A110">
        <v>25.954606141522</v>
      </c>
      <c r="B110">
        <v>346.52625911345899</v>
      </c>
      <c r="C110">
        <v>354.913733961888</v>
      </c>
      <c r="D110">
        <v>357.033963294454</v>
      </c>
      <c r="E110">
        <v>346.57113123582599</v>
      </c>
      <c r="F110">
        <v>357.27152301210401</v>
      </c>
      <c r="G110">
        <v>343.49381453981198</v>
      </c>
      <c r="H110">
        <v>359.39191254105702</v>
      </c>
      <c r="I110">
        <v>358.67351107358797</v>
      </c>
      <c r="J110">
        <v>354.47339204256502</v>
      </c>
      <c r="K110">
        <v>347.51957444780101</v>
      </c>
      <c r="L110">
        <v>348.983890513299</v>
      </c>
      <c r="M110">
        <v>346.00595884861701</v>
      </c>
      <c r="N110">
        <v>352.69051546789501</v>
      </c>
      <c r="O110">
        <v>356.17781462064403</v>
      </c>
      <c r="P110">
        <v>368.80589202295801</v>
      </c>
      <c r="Q110">
        <v>365.82310033885898</v>
      </c>
      <c r="R110">
        <v>356.12284251448398</v>
      </c>
      <c r="S110">
        <v>348.250746400634</v>
      </c>
      <c r="T110">
        <v>349.610876247524</v>
      </c>
      <c r="U110">
        <v>355.463046648214</v>
      </c>
      <c r="V110">
        <v>362.65582412108199</v>
      </c>
      <c r="W110">
        <v>358.66267562726102</v>
      </c>
      <c r="X110">
        <v>363.68229011115</v>
      </c>
      <c r="Y110">
        <v>380.89720102997597</v>
      </c>
      <c r="Z110">
        <v>361.31680174838999</v>
      </c>
      <c r="AA110">
        <v>370.21898934656002</v>
      </c>
      <c r="AB110">
        <v>382.199170448975</v>
      </c>
      <c r="AC110">
        <v>400.40280232417803</v>
      </c>
      <c r="AD110">
        <v>394.51653758975101</v>
      </c>
      <c r="AE110">
        <v>422.11397393291702</v>
      </c>
      <c r="AF110">
        <v>474.20333742758902</v>
      </c>
      <c r="AG110">
        <v>518.25076116782202</v>
      </c>
      <c r="AH110">
        <v>549.14461242388097</v>
      </c>
      <c r="AI110">
        <v>547.60230930176101</v>
      </c>
      <c r="AJ110">
        <v>516.70314377854902</v>
      </c>
      <c r="AK110">
        <v>480.23025298225298</v>
      </c>
      <c r="AL110">
        <v>422.10770764054399</v>
      </c>
      <c r="AM110">
        <v>375.82110267676399</v>
      </c>
      <c r="AN110">
        <v>359.424464094705</v>
      </c>
      <c r="AO110">
        <v>342.03119421237602</v>
      </c>
      <c r="AP110">
        <v>347.07190432340002</v>
      </c>
      <c r="AQ110">
        <v>336.95324827138001</v>
      </c>
      <c r="AR110">
        <v>337.06343419753898</v>
      </c>
      <c r="AS110">
        <v>341.08206988068503</v>
      </c>
      <c r="AT110">
        <v>340.14131058050901</v>
      </c>
      <c r="AU110">
        <v>343.47768296921299</v>
      </c>
      <c r="AV110">
        <v>341.66859503483101</v>
      </c>
      <c r="AW110">
        <v>325.36637609556101</v>
      </c>
      <c r="AX110">
        <v>335.29137540402797</v>
      </c>
      <c r="AY110">
        <v>336.98347154039999</v>
      </c>
      <c r="AZ110">
        <v>335.06187725017497</v>
      </c>
      <c r="BA110">
        <v>335.558090578215</v>
      </c>
      <c r="BB110">
        <v>342.243724873519</v>
      </c>
      <c r="BC110">
        <v>332.87113866193403</v>
      </c>
      <c r="BD110">
        <v>339.18714703828698</v>
      </c>
      <c r="BE110">
        <v>331.03853078841098</v>
      </c>
      <c r="BF110">
        <v>329.29367292304801</v>
      </c>
      <c r="BG110">
        <v>341.50312386189302</v>
      </c>
      <c r="BH110">
        <v>319.87228277960998</v>
      </c>
      <c r="BI110">
        <v>339.07952228077602</v>
      </c>
      <c r="BJ110">
        <v>342.58715229694798</v>
      </c>
      <c r="BK110">
        <v>348.57828286730199</v>
      </c>
      <c r="BL110">
        <v>342.356700969906</v>
      </c>
      <c r="BM110">
        <v>339.31569064515497</v>
      </c>
      <c r="BN110">
        <v>346.52188196886101</v>
      </c>
      <c r="BO110">
        <v>339.02378473598998</v>
      </c>
      <c r="BP110">
        <v>346.696930746443</v>
      </c>
      <c r="BQ110">
        <v>356.89960990214399</v>
      </c>
      <c r="BR110">
        <v>354.78995220560103</v>
      </c>
      <c r="BS110">
        <v>359.19971561851901</v>
      </c>
      <c r="BT110">
        <v>363.57818504250002</v>
      </c>
      <c r="BU110">
        <v>345.275677706301</v>
      </c>
      <c r="BV110">
        <v>361.69163456294899</v>
      </c>
      <c r="BW110">
        <v>353.32277303243802</v>
      </c>
      <c r="BX110">
        <v>347.86682419379298</v>
      </c>
      <c r="BY110">
        <v>364.866580957427</v>
      </c>
      <c r="BZ110">
        <v>358.86906144729301</v>
      </c>
      <c r="CA110">
        <v>356.778259956802</v>
      </c>
      <c r="CB110">
        <v>347.61338203315802</v>
      </c>
      <c r="CC110">
        <v>357.93428145492601</v>
      </c>
      <c r="CD110">
        <v>342.49634860961902</v>
      </c>
    </row>
    <row r="111" spans="1:82" x14ac:dyDescent="0.25">
      <c r="A111">
        <v>26.194926568758301</v>
      </c>
      <c r="B111">
        <v>346.633644804818</v>
      </c>
      <c r="C111">
        <v>350.87208795186598</v>
      </c>
      <c r="D111">
        <v>353.29313715796098</v>
      </c>
      <c r="E111">
        <v>344.229562342929</v>
      </c>
      <c r="F111">
        <v>357.842685474897</v>
      </c>
      <c r="G111">
        <v>344.81352304648999</v>
      </c>
      <c r="H111">
        <v>360.36933194709599</v>
      </c>
      <c r="I111">
        <v>357.03635162269501</v>
      </c>
      <c r="J111">
        <v>354.03478763668801</v>
      </c>
      <c r="K111">
        <v>345.880956230994</v>
      </c>
      <c r="L111">
        <v>350.58145718447099</v>
      </c>
      <c r="M111">
        <v>346.59294289225198</v>
      </c>
      <c r="N111">
        <v>349.26775252353701</v>
      </c>
      <c r="O111">
        <v>352.15855302407999</v>
      </c>
      <c r="P111">
        <v>367.51630634105499</v>
      </c>
      <c r="Q111">
        <v>365.30063049156001</v>
      </c>
      <c r="R111">
        <v>357.27344192542103</v>
      </c>
      <c r="S111">
        <v>350.550529603239</v>
      </c>
      <c r="T111">
        <v>351.86671667577502</v>
      </c>
      <c r="U111">
        <v>358.459933996026</v>
      </c>
      <c r="V111">
        <v>362.59839799473701</v>
      </c>
      <c r="W111">
        <v>362.64430458721301</v>
      </c>
      <c r="X111">
        <v>364.93650418697302</v>
      </c>
      <c r="Y111">
        <v>382.05498899714502</v>
      </c>
      <c r="Z111">
        <v>365.19379872089797</v>
      </c>
      <c r="AA111">
        <v>374.80906969782302</v>
      </c>
      <c r="AB111">
        <v>386.88780106409001</v>
      </c>
      <c r="AC111">
        <v>407.63131983786002</v>
      </c>
      <c r="AD111">
        <v>408.99373272702599</v>
      </c>
      <c r="AE111">
        <v>435.63888773981398</v>
      </c>
      <c r="AF111">
        <v>499.39517286680001</v>
      </c>
      <c r="AG111">
        <v>552.09045824878001</v>
      </c>
      <c r="AH111">
        <v>590.84684812887895</v>
      </c>
      <c r="AI111">
        <v>588.15327650511199</v>
      </c>
      <c r="AJ111">
        <v>546.71893068481097</v>
      </c>
      <c r="AK111">
        <v>506.12281848286301</v>
      </c>
      <c r="AL111">
        <v>427.11995374540601</v>
      </c>
      <c r="AM111">
        <v>382.36732595421603</v>
      </c>
      <c r="AN111">
        <v>361.64542037798901</v>
      </c>
      <c r="AO111">
        <v>343.10343658276702</v>
      </c>
      <c r="AP111">
        <v>350.32677240825097</v>
      </c>
      <c r="AQ111">
        <v>334.39747421231903</v>
      </c>
      <c r="AR111">
        <v>338.821436054836</v>
      </c>
      <c r="AS111">
        <v>342.98316014811002</v>
      </c>
      <c r="AT111">
        <v>340.04061720866599</v>
      </c>
      <c r="AU111">
        <v>338.54366510341498</v>
      </c>
      <c r="AV111">
        <v>343.432584388843</v>
      </c>
      <c r="AW111">
        <v>325.555315195189</v>
      </c>
      <c r="AX111">
        <v>331.50390198288602</v>
      </c>
      <c r="AY111">
        <v>334.56300726009601</v>
      </c>
      <c r="AZ111">
        <v>334.56605152551703</v>
      </c>
      <c r="BA111">
        <v>332.71953483618</v>
      </c>
      <c r="BB111">
        <v>342.84229770794002</v>
      </c>
      <c r="BC111">
        <v>331.84773590119198</v>
      </c>
      <c r="BD111">
        <v>337.99879720970199</v>
      </c>
      <c r="BE111">
        <v>328.36396040928099</v>
      </c>
      <c r="BF111">
        <v>328.79543110656499</v>
      </c>
      <c r="BG111">
        <v>338.75543129444497</v>
      </c>
      <c r="BH111">
        <v>323.75594684261301</v>
      </c>
      <c r="BI111">
        <v>338.07614222989201</v>
      </c>
      <c r="BJ111">
        <v>340.102721793336</v>
      </c>
      <c r="BK111">
        <v>348.874070435438</v>
      </c>
      <c r="BL111">
        <v>340.90380833353697</v>
      </c>
      <c r="BM111">
        <v>339.62565420799001</v>
      </c>
      <c r="BN111">
        <v>347.49565390551402</v>
      </c>
      <c r="BO111">
        <v>337.58656951302697</v>
      </c>
      <c r="BP111">
        <v>346.360741865416</v>
      </c>
      <c r="BQ111">
        <v>354.56669945900802</v>
      </c>
      <c r="BR111">
        <v>354.12155489808799</v>
      </c>
      <c r="BS111">
        <v>360.19236972603699</v>
      </c>
      <c r="BT111">
        <v>364.91506358676003</v>
      </c>
      <c r="BU111">
        <v>351.37789832985902</v>
      </c>
      <c r="BV111">
        <v>362.16081292363998</v>
      </c>
      <c r="BW111">
        <v>356.45037349182599</v>
      </c>
      <c r="BX111">
        <v>351.04983530842799</v>
      </c>
      <c r="BY111">
        <v>367.53475824671301</v>
      </c>
      <c r="BZ111">
        <v>362.40372298545799</v>
      </c>
      <c r="CA111">
        <v>357.79991121146497</v>
      </c>
      <c r="CB111">
        <v>352.439503345682</v>
      </c>
      <c r="CC111">
        <v>355.88154731527101</v>
      </c>
      <c r="CD111">
        <v>341.881159871938</v>
      </c>
    </row>
    <row r="112" spans="1:82" x14ac:dyDescent="0.25">
      <c r="A112">
        <v>26.4352469959946</v>
      </c>
      <c r="B112">
        <v>346.16002572665599</v>
      </c>
      <c r="C112">
        <v>345.51253205514303</v>
      </c>
      <c r="D112">
        <v>349.47483351265402</v>
      </c>
      <c r="E112">
        <v>341.47432474339303</v>
      </c>
      <c r="F112">
        <v>358.40877239348703</v>
      </c>
      <c r="G112">
        <v>346.25293492095898</v>
      </c>
      <c r="H112">
        <v>361.59643364458299</v>
      </c>
      <c r="I112">
        <v>355.37169232941801</v>
      </c>
      <c r="J112">
        <v>353.37285193885202</v>
      </c>
      <c r="K112">
        <v>344.48991695442999</v>
      </c>
      <c r="L112">
        <v>352.08254504375202</v>
      </c>
      <c r="M112">
        <v>347.749187687443</v>
      </c>
      <c r="N112">
        <v>345.84428334059203</v>
      </c>
      <c r="O112">
        <v>347.47304066258403</v>
      </c>
      <c r="P112">
        <v>365.796664054632</v>
      </c>
      <c r="Q112">
        <v>364.33577707630099</v>
      </c>
      <c r="R112">
        <v>358.58505953534001</v>
      </c>
      <c r="S112">
        <v>354.04146039301202</v>
      </c>
      <c r="T112">
        <v>354.18332483066803</v>
      </c>
      <c r="U112">
        <v>360.85867481568698</v>
      </c>
      <c r="V112">
        <v>362.09711104245002</v>
      </c>
      <c r="W112">
        <v>367.13585354407201</v>
      </c>
      <c r="X112">
        <v>366.579353878885</v>
      </c>
      <c r="Y112">
        <v>382.33824589456998</v>
      </c>
      <c r="Z112">
        <v>368.44566601484797</v>
      </c>
      <c r="AA112">
        <v>378.633187585629</v>
      </c>
      <c r="AB112">
        <v>391.19147914825601</v>
      </c>
      <c r="AC112">
        <v>413.92233063719698</v>
      </c>
      <c r="AD112">
        <v>422.15497540588501</v>
      </c>
      <c r="AE112">
        <v>446.15850228847501</v>
      </c>
      <c r="AF112">
        <v>520.42472168555901</v>
      </c>
      <c r="AG112">
        <v>580.79875426763294</v>
      </c>
      <c r="AH112">
        <v>628.06417327602696</v>
      </c>
      <c r="AI112">
        <v>624.35489632262795</v>
      </c>
      <c r="AJ112">
        <v>573.006236957787</v>
      </c>
      <c r="AK112">
        <v>529.23503621877296</v>
      </c>
      <c r="AL112">
        <v>430.90766353745801</v>
      </c>
      <c r="AM112">
        <v>387.55947828838902</v>
      </c>
      <c r="AN112">
        <v>363.51943717862298</v>
      </c>
      <c r="AO112">
        <v>344.89629567539902</v>
      </c>
      <c r="AP112">
        <v>353.83125510525002</v>
      </c>
      <c r="AQ112">
        <v>331.41965184143697</v>
      </c>
      <c r="AR112">
        <v>340.93528237763798</v>
      </c>
      <c r="AS112">
        <v>344.91954776626397</v>
      </c>
      <c r="AT112">
        <v>339.14684826744298</v>
      </c>
      <c r="AU112">
        <v>332.82136808973701</v>
      </c>
      <c r="AV112">
        <v>344.34984054303499</v>
      </c>
      <c r="AW112">
        <v>326.15220754843301</v>
      </c>
      <c r="AX112">
        <v>326.90653565938698</v>
      </c>
      <c r="AY112">
        <v>332.54360947811199</v>
      </c>
      <c r="AZ112">
        <v>333.96640891504802</v>
      </c>
      <c r="BA112">
        <v>329.22441091322099</v>
      </c>
      <c r="BB112">
        <v>343.27782262981998</v>
      </c>
      <c r="BC112">
        <v>331.30429220813198</v>
      </c>
      <c r="BD112">
        <v>336.49442571496201</v>
      </c>
      <c r="BE112">
        <v>325.12855296896998</v>
      </c>
      <c r="BF112">
        <v>327.35360087801502</v>
      </c>
      <c r="BG112">
        <v>335.876489609629</v>
      </c>
      <c r="BH112">
        <v>327.65427319217798</v>
      </c>
      <c r="BI112">
        <v>337.66584414405298</v>
      </c>
      <c r="BJ112">
        <v>337.45672599467503</v>
      </c>
      <c r="BK112">
        <v>348.69599099144301</v>
      </c>
      <c r="BL112">
        <v>340.01738239516499</v>
      </c>
      <c r="BM112">
        <v>339.83010601433699</v>
      </c>
      <c r="BN112">
        <v>348.799601271629</v>
      </c>
      <c r="BO112">
        <v>336.162368818424</v>
      </c>
      <c r="BP112">
        <v>346.40919550984</v>
      </c>
      <c r="BQ112">
        <v>351.57986487724202</v>
      </c>
      <c r="BR112">
        <v>352.81030977417697</v>
      </c>
      <c r="BS112">
        <v>361.07871405805099</v>
      </c>
      <c r="BT112">
        <v>365.71933842633501</v>
      </c>
      <c r="BU112">
        <v>357.22447555462702</v>
      </c>
      <c r="BV112">
        <v>361.80899372072298</v>
      </c>
      <c r="BW112">
        <v>360.04190687649998</v>
      </c>
      <c r="BX112">
        <v>354.59073625045897</v>
      </c>
      <c r="BY112">
        <v>369.762795408589</v>
      </c>
      <c r="BZ112">
        <v>365.56527975971397</v>
      </c>
      <c r="CA112">
        <v>358.769981100059</v>
      </c>
      <c r="CB112">
        <v>357.12866862053301</v>
      </c>
      <c r="CC112">
        <v>352.90582157037602</v>
      </c>
      <c r="CD112">
        <v>341.48777070678</v>
      </c>
    </row>
    <row r="113" spans="1:82" x14ac:dyDescent="0.25">
      <c r="A113">
        <v>26.675567423230898</v>
      </c>
      <c r="B113">
        <v>347.34594513194401</v>
      </c>
      <c r="C113">
        <v>349.85388182864602</v>
      </c>
      <c r="D113">
        <v>348.99809404042003</v>
      </c>
      <c r="E113">
        <v>343.43625195178203</v>
      </c>
      <c r="F113">
        <v>360.40795771859598</v>
      </c>
      <c r="G113">
        <v>347.95814616437099</v>
      </c>
      <c r="H113">
        <v>361.49343725265402</v>
      </c>
      <c r="I113">
        <v>355.57418573324497</v>
      </c>
      <c r="J113">
        <v>356.91831863794198</v>
      </c>
      <c r="K113">
        <v>349.66168947591399</v>
      </c>
      <c r="L113">
        <v>356.84584082984202</v>
      </c>
      <c r="M113">
        <v>350.06584644635001</v>
      </c>
      <c r="N113">
        <v>347.21770376238197</v>
      </c>
      <c r="O113">
        <v>350.88425108124</v>
      </c>
      <c r="P113">
        <v>365.81952673309797</v>
      </c>
      <c r="Q113">
        <v>367.360538385057</v>
      </c>
      <c r="R113">
        <v>360.839267719725</v>
      </c>
      <c r="S113">
        <v>357.998518235115</v>
      </c>
      <c r="T113">
        <v>357.91353225808803</v>
      </c>
      <c r="U113">
        <v>357.54912273552497</v>
      </c>
      <c r="V113">
        <v>363.19229719756402</v>
      </c>
      <c r="W113">
        <v>365.62772498692999</v>
      </c>
      <c r="X113">
        <v>365.36409670747298</v>
      </c>
      <c r="Y113">
        <v>386.49194709772001</v>
      </c>
      <c r="Z113">
        <v>372.02489523544801</v>
      </c>
      <c r="AA113">
        <v>380.09543440464898</v>
      </c>
      <c r="AB113">
        <v>396.37612432359498</v>
      </c>
      <c r="AC113">
        <v>416.77683767587001</v>
      </c>
      <c r="AD113">
        <v>430.581735140962</v>
      </c>
      <c r="AE113">
        <v>461.05824807042097</v>
      </c>
      <c r="AF113">
        <v>534.27677844489301</v>
      </c>
      <c r="AG113">
        <v>599.71815591665495</v>
      </c>
      <c r="AH113">
        <v>641.58839026620205</v>
      </c>
      <c r="AI113">
        <v>638.79203110248397</v>
      </c>
      <c r="AJ113">
        <v>580.258521305861</v>
      </c>
      <c r="AK113">
        <v>525.53364628791905</v>
      </c>
      <c r="AL113">
        <v>430.06358402127699</v>
      </c>
      <c r="AM113">
        <v>389.33803029435802</v>
      </c>
      <c r="AN113">
        <v>362.282332172959</v>
      </c>
      <c r="AO113">
        <v>343.69574770693998</v>
      </c>
      <c r="AP113">
        <v>355.44156900044197</v>
      </c>
      <c r="AQ113">
        <v>332.47544473104</v>
      </c>
      <c r="AR113">
        <v>343.16892853790301</v>
      </c>
      <c r="AS113">
        <v>345.22567193370497</v>
      </c>
      <c r="AT113">
        <v>340.18994265032597</v>
      </c>
      <c r="AU113">
        <v>334.99125115596303</v>
      </c>
      <c r="AV113">
        <v>344.11864541762901</v>
      </c>
      <c r="AW113">
        <v>326.505201362739</v>
      </c>
      <c r="AX113">
        <v>328.18601670821602</v>
      </c>
      <c r="AY113">
        <v>334.88271519157098</v>
      </c>
      <c r="AZ113">
        <v>332.90071656424499</v>
      </c>
      <c r="BA113">
        <v>332.13058876250199</v>
      </c>
      <c r="BB113">
        <v>344.959433499363</v>
      </c>
      <c r="BC113">
        <v>332.00124709644098</v>
      </c>
      <c r="BD113">
        <v>337.69335808758598</v>
      </c>
      <c r="BE113">
        <v>326.87286456367201</v>
      </c>
      <c r="BF113">
        <v>326.643980302579</v>
      </c>
      <c r="BG113">
        <v>332.19920025571997</v>
      </c>
      <c r="BH113">
        <v>329.67657677044502</v>
      </c>
      <c r="BI113">
        <v>339.34133096422897</v>
      </c>
      <c r="BJ113">
        <v>334.08875314840498</v>
      </c>
      <c r="BK113">
        <v>349.59529839495502</v>
      </c>
      <c r="BL113">
        <v>338.92493197464398</v>
      </c>
      <c r="BM113">
        <v>339.02020289049398</v>
      </c>
      <c r="BN113">
        <v>348.458969638616</v>
      </c>
      <c r="BO113">
        <v>340.67024759467103</v>
      </c>
      <c r="BP113">
        <v>345.061822400567</v>
      </c>
      <c r="BQ113">
        <v>353.59152820705401</v>
      </c>
      <c r="BR113">
        <v>354.044929554585</v>
      </c>
      <c r="BS113">
        <v>360.65104788986599</v>
      </c>
      <c r="BT113">
        <v>369.98098044176601</v>
      </c>
      <c r="BU113">
        <v>364.02952699845099</v>
      </c>
      <c r="BV113">
        <v>364.55951603712498</v>
      </c>
      <c r="BW113">
        <v>363.783815298489</v>
      </c>
      <c r="BX113">
        <v>356.90435048221298</v>
      </c>
      <c r="BY113">
        <v>368.67448844483499</v>
      </c>
      <c r="BZ113">
        <v>370.25210450099797</v>
      </c>
      <c r="CA113">
        <v>358.13083616891703</v>
      </c>
      <c r="CB113">
        <v>360.62628388262601</v>
      </c>
      <c r="CC113">
        <v>353.29127104835902</v>
      </c>
      <c r="CD113">
        <v>342.37102505773998</v>
      </c>
    </row>
    <row r="114" spans="1:82" x14ac:dyDescent="0.25">
      <c r="A114">
        <v>26.9158878504672</v>
      </c>
      <c r="B114">
        <v>349.39321268354098</v>
      </c>
      <c r="C114">
        <v>356.81977861576098</v>
      </c>
      <c r="D114">
        <v>348.25511710246298</v>
      </c>
      <c r="E114">
        <v>346.62907400635203</v>
      </c>
      <c r="F114">
        <v>363.60060755974303</v>
      </c>
      <c r="G114">
        <v>350.53660598729499</v>
      </c>
      <c r="H114">
        <v>361.58035086672299</v>
      </c>
      <c r="I114">
        <v>356.11203589450702</v>
      </c>
      <c r="J114">
        <v>362.02678662594002</v>
      </c>
      <c r="K114">
        <v>357.99656630577903</v>
      </c>
      <c r="L114">
        <v>364.51747138002003</v>
      </c>
      <c r="M114">
        <v>353.72318720817401</v>
      </c>
      <c r="N114">
        <v>349.54191519883398</v>
      </c>
      <c r="O114">
        <v>355.772339773005</v>
      </c>
      <c r="P114">
        <v>366.03688280529502</v>
      </c>
      <c r="Q114">
        <v>371.97836950489398</v>
      </c>
      <c r="R114">
        <v>364.27820658626399</v>
      </c>
      <c r="S114">
        <v>364.34070573098398</v>
      </c>
      <c r="T114">
        <v>363.63037590929002</v>
      </c>
      <c r="U114">
        <v>352.11211771021499</v>
      </c>
      <c r="V114">
        <v>364.66320859874099</v>
      </c>
      <c r="W114">
        <v>363.28130793055499</v>
      </c>
      <c r="X114">
        <v>363.81880741769299</v>
      </c>
      <c r="Y114">
        <v>393.69252764547599</v>
      </c>
      <c r="Z114">
        <v>377.74810659313999</v>
      </c>
      <c r="AA114">
        <v>383.02517231498899</v>
      </c>
      <c r="AB114">
        <v>405.14426245269601</v>
      </c>
      <c r="AC114">
        <v>422.21669451178798</v>
      </c>
      <c r="AD114">
        <v>445.09703683759102</v>
      </c>
      <c r="AE114">
        <v>487.04738120243201</v>
      </c>
      <c r="AF114">
        <v>559.70563576975405</v>
      </c>
      <c r="AG114">
        <v>634.12435148270004</v>
      </c>
      <c r="AH114">
        <v>666.19610585839996</v>
      </c>
      <c r="AI114">
        <v>664.91416819053597</v>
      </c>
      <c r="AJ114">
        <v>594.03344637225996</v>
      </c>
      <c r="AK114">
        <v>520.93244187683695</v>
      </c>
      <c r="AL114">
        <v>429.44114828807801</v>
      </c>
      <c r="AM114">
        <v>392.50527127306799</v>
      </c>
      <c r="AN114">
        <v>360.389919529937</v>
      </c>
      <c r="AO114">
        <v>341.84312960319198</v>
      </c>
      <c r="AP114">
        <v>357.98785957964998</v>
      </c>
      <c r="AQ114">
        <v>333.917814481996</v>
      </c>
      <c r="AR114">
        <v>346.50156741271701</v>
      </c>
      <c r="AS114">
        <v>345.81340276124399</v>
      </c>
      <c r="AT114">
        <v>341.81128802129001</v>
      </c>
      <c r="AU114">
        <v>337.81101281445802</v>
      </c>
      <c r="AV114">
        <v>343.84224630948501</v>
      </c>
      <c r="AW114">
        <v>327.32880092290299</v>
      </c>
      <c r="AX114">
        <v>330.22749045525597</v>
      </c>
      <c r="AY114">
        <v>338.682214435444</v>
      </c>
      <c r="AZ114">
        <v>330.887912052258</v>
      </c>
      <c r="BA114">
        <v>336.688027324519</v>
      </c>
      <c r="BB114">
        <v>347.90077897869998</v>
      </c>
      <c r="BC114">
        <v>333.20206268168999</v>
      </c>
      <c r="BD114">
        <v>339.56259448201502</v>
      </c>
      <c r="BE114">
        <v>329.93428952101101</v>
      </c>
      <c r="BF114">
        <v>325.61221389427101</v>
      </c>
      <c r="BG114">
        <v>326.758238356817</v>
      </c>
      <c r="BH114">
        <v>333.05034228181302</v>
      </c>
      <c r="BI114">
        <v>342.35137375793198</v>
      </c>
      <c r="BJ114">
        <v>328.56689733163699</v>
      </c>
      <c r="BK114">
        <v>351.19461844010601</v>
      </c>
      <c r="BL114">
        <v>336.89321277312501</v>
      </c>
      <c r="BM114">
        <v>337.80202273157801</v>
      </c>
      <c r="BN114">
        <v>348.02229612336703</v>
      </c>
      <c r="BO114">
        <v>347.671807755972</v>
      </c>
      <c r="BP114">
        <v>342.86570460159999</v>
      </c>
      <c r="BQ114">
        <v>356.98565512200003</v>
      </c>
      <c r="BR114">
        <v>356.07455062191201</v>
      </c>
      <c r="BS114">
        <v>360.43748867205198</v>
      </c>
      <c r="BT114">
        <v>376.92140882215398</v>
      </c>
      <c r="BU114">
        <v>375.04402268329801</v>
      </c>
      <c r="BV114">
        <v>369.361714174881</v>
      </c>
      <c r="BW114">
        <v>370.12497730022898</v>
      </c>
      <c r="BX114">
        <v>360.62240407341397</v>
      </c>
      <c r="BY114">
        <v>367.26240515424598</v>
      </c>
      <c r="BZ114">
        <v>377.85490225170702</v>
      </c>
      <c r="CA114">
        <v>357.16393277742998</v>
      </c>
      <c r="CB114">
        <v>365.824065832202</v>
      </c>
      <c r="CC114">
        <v>354.31604986422298</v>
      </c>
      <c r="CD114">
        <v>343.99022503755998</v>
      </c>
    </row>
    <row r="115" spans="1:82" x14ac:dyDescent="0.25">
      <c r="A115">
        <v>27.156208277703598</v>
      </c>
      <c r="B115">
        <v>351.54614286818202</v>
      </c>
      <c r="C115">
        <v>357.14809698940502</v>
      </c>
      <c r="D115">
        <v>348.28749443662298</v>
      </c>
      <c r="E115">
        <v>349.03211458460999</v>
      </c>
      <c r="F115">
        <v>360.723559769757</v>
      </c>
      <c r="G115">
        <v>352.14607182052202</v>
      </c>
      <c r="H115">
        <v>358.09196424057598</v>
      </c>
      <c r="I115">
        <v>358.40164441624398</v>
      </c>
      <c r="J115">
        <v>363.299715719978</v>
      </c>
      <c r="K115">
        <v>357.63311590746099</v>
      </c>
      <c r="L115">
        <v>364.05381137013802</v>
      </c>
      <c r="M115">
        <v>354.956430071076</v>
      </c>
      <c r="N115">
        <v>349.730677273612</v>
      </c>
      <c r="O115">
        <v>357.18942149661399</v>
      </c>
      <c r="P115">
        <v>363.797092554193</v>
      </c>
      <c r="Q115">
        <v>370.22057222330898</v>
      </c>
      <c r="R115">
        <v>365.67833609441402</v>
      </c>
      <c r="S115">
        <v>366.44996401661399</v>
      </c>
      <c r="T115">
        <v>361.770951269367</v>
      </c>
      <c r="U115">
        <v>354.12826395148102</v>
      </c>
      <c r="V115">
        <v>365.47265554523602</v>
      </c>
      <c r="W115">
        <v>365.13674253220501</v>
      </c>
      <c r="X115">
        <v>361.77613715974297</v>
      </c>
      <c r="Y115">
        <v>393.246940292641</v>
      </c>
      <c r="Z115">
        <v>382.88121840812198</v>
      </c>
      <c r="AA115">
        <v>386.25233127192598</v>
      </c>
      <c r="AB115">
        <v>407.78163124400697</v>
      </c>
      <c r="AC115">
        <v>425.31959971013703</v>
      </c>
      <c r="AD115">
        <v>450.72335120088201</v>
      </c>
      <c r="AE115">
        <v>496.585337550085</v>
      </c>
      <c r="AF115">
        <v>572.46636872364695</v>
      </c>
      <c r="AG115">
        <v>652.78095926938101</v>
      </c>
      <c r="AH115">
        <v>681.88876835950998</v>
      </c>
      <c r="AI115">
        <v>678.17294137711303</v>
      </c>
      <c r="AJ115">
        <v>609.00700083550203</v>
      </c>
      <c r="AK115">
        <v>528.64704855063201</v>
      </c>
      <c r="AL115">
        <v>436.66096979358599</v>
      </c>
      <c r="AM115">
        <v>392.930038322982</v>
      </c>
      <c r="AN115">
        <v>359.45135948204103</v>
      </c>
      <c r="AO115">
        <v>341.76867769317403</v>
      </c>
      <c r="AP115">
        <v>356.75984526261999</v>
      </c>
      <c r="AQ115">
        <v>332.93373015804099</v>
      </c>
      <c r="AR115">
        <v>346.02880772260301</v>
      </c>
      <c r="AS115">
        <v>341.50750580259199</v>
      </c>
      <c r="AT115">
        <v>339.14940221251999</v>
      </c>
      <c r="AU115">
        <v>338.71885916991198</v>
      </c>
      <c r="AV115">
        <v>345.58315593507598</v>
      </c>
      <c r="AW115">
        <v>327.80554979539301</v>
      </c>
      <c r="AX115">
        <v>330.53387190635402</v>
      </c>
      <c r="AY115">
        <v>340.125787096154</v>
      </c>
      <c r="AZ115">
        <v>331.45491889734399</v>
      </c>
      <c r="BA115">
        <v>336.24831820372401</v>
      </c>
      <c r="BB115">
        <v>347.34977643216803</v>
      </c>
      <c r="BC115">
        <v>334.22369833151998</v>
      </c>
      <c r="BD115">
        <v>336.25516554427003</v>
      </c>
      <c r="BE115">
        <v>331.50707074730798</v>
      </c>
      <c r="BF115">
        <v>324.55617821737201</v>
      </c>
      <c r="BG115">
        <v>326.926770665064</v>
      </c>
      <c r="BH115">
        <v>337.17869556048697</v>
      </c>
      <c r="BI115">
        <v>340.60722975938899</v>
      </c>
      <c r="BJ115">
        <v>329.93575758335402</v>
      </c>
      <c r="BK115">
        <v>354.14332611906201</v>
      </c>
      <c r="BL115">
        <v>337.82151073860098</v>
      </c>
      <c r="BM115">
        <v>341.87360068319202</v>
      </c>
      <c r="BN115">
        <v>347.41940351563102</v>
      </c>
      <c r="BO115">
        <v>348.82883942542401</v>
      </c>
      <c r="BP115">
        <v>344.77133577589802</v>
      </c>
      <c r="BQ115">
        <v>355.53037690806099</v>
      </c>
      <c r="BR115">
        <v>359.17346016931799</v>
      </c>
      <c r="BS115">
        <v>365.64410575078603</v>
      </c>
      <c r="BT115">
        <v>374.65096796383199</v>
      </c>
      <c r="BU115">
        <v>381.19395554525101</v>
      </c>
      <c r="BV115">
        <v>372.43565876093299</v>
      </c>
      <c r="BW115">
        <v>370.82607245590702</v>
      </c>
      <c r="BX115">
        <v>360.81011226413602</v>
      </c>
      <c r="BY115">
        <v>367.51124729158499</v>
      </c>
      <c r="BZ115">
        <v>375.68579201963303</v>
      </c>
      <c r="CA115">
        <v>358.50788717853402</v>
      </c>
      <c r="CB115">
        <v>370.29786998673399</v>
      </c>
      <c r="CC115">
        <v>356.43225125823301</v>
      </c>
      <c r="CD115">
        <v>345.66623950706401</v>
      </c>
    </row>
    <row r="116" spans="1:82" x14ac:dyDescent="0.25">
      <c r="A116">
        <v>27.3965287049399</v>
      </c>
      <c r="B116">
        <v>357.06623551074898</v>
      </c>
      <c r="C116">
        <v>357.88046255238203</v>
      </c>
      <c r="D116">
        <v>348.73753175435701</v>
      </c>
      <c r="E116">
        <v>352.7789135351</v>
      </c>
      <c r="F116">
        <v>354.17963823116702</v>
      </c>
      <c r="G116">
        <v>356.05842718690201</v>
      </c>
      <c r="H116">
        <v>351.83904118302797</v>
      </c>
      <c r="I116">
        <v>362.70927441949499</v>
      </c>
      <c r="J116">
        <v>367.46629043713102</v>
      </c>
      <c r="K116">
        <v>357.67343324641701</v>
      </c>
      <c r="L116">
        <v>362.40474863895599</v>
      </c>
      <c r="M116">
        <v>356.331340944619</v>
      </c>
      <c r="N116">
        <v>349.852655252148</v>
      </c>
      <c r="O116">
        <v>359.93333905598502</v>
      </c>
      <c r="P116">
        <v>359.94086169971399</v>
      </c>
      <c r="Q116">
        <v>368.36176631608703</v>
      </c>
      <c r="R116">
        <v>367.05812747662299</v>
      </c>
      <c r="S116">
        <v>372.91134346579798</v>
      </c>
      <c r="T116">
        <v>355.929741714682</v>
      </c>
      <c r="U116">
        <v>359.37474055483301</v>
      </c>
      <c r="V116">
        <v>366.55412468719499</v>
      </c>
      <c r="W116">
        <v>368.04075639940203</v>
      </c>
      <c r="X116">
        <v>358.814219307256</v>
      </c>
      <c r="Y116">
        <v>392.97817728951202</v>
      </c>
      <c r="Z116">
        <v>394.77602842391701</v>
      </c>
      <c r="AA116">
        <v>395.17828195349603</v>
      </c>
      <c r="AB116">
        <v>416.54954202290401</v>
      </c>
      <c r="AC116">
        <v>435.55465455737198</v>
      </c>
      <c r="AD116">
        <v>466.60719390462799</v>
      </c>
      <c r="AE116">
        <v>524.67975770707096</v>
      </c>
      <c r="AF116">
        <v>609.07099522926296</v>
      </c>
      <c r="AG116">
        <v>701.15217931306495</v>
      </c>
      <c r="AH116">
        <v>725.72027514648698</v>
      </c>
      <c r="AI116">
        <v>715.06945693356397</v>
      </c>
      <c r="AJ116">
        <v>647.71853405684499</v>
      </c>
      <c r="AK116">
        <v>551.93962047712398</v>
      </c>
      <c r="AL116">
        <v>454.51311566477199</v>
      </c>
      <c r="AM116">
        <v>393.42013785246399</v>
      </c>
      <c r="AN116">
        <v>356.868368174625</v>
      </c>
      <c r="AO116">
        <v>341.486952229927</v>
      </c>
      <c r="AP116">
        <v>355.56322727952897</v>
      </c>
      <c r="AQ116">
        <v>330.86620818448603</v>
      </c>
      <c r="AR116">
        <v>346.98688727277602</v>
      </c>
      <c r="AS116">
        <v>333.08769490628799</v>
      </c>
      <c r="AT116">
        <v>334.33708109005102</v>
      </c>
      <c r="AU116">
        <v>340.48987222552103</v>
      </c>
      <c r="AV116">
        <v>347.92221541633199</v>
      </c>
      <c r="AW116">
        <v>329.141589016127</v>
      </c>
      <c r="AX116">
        <v>331.555421676104</v>
      </c>
      <c r="AY116">
        <v>342.09528925414401</v>
      </c>
      <c r="AZ116">
        <v>333.04450888626099</v>
      </c>
      <c r="BA116">
        <v>332.628012919985</v>
      </c>
      <c r="BB116">
        <v>346.31353019605098</v>
      </c>
      <c r="BC116">
        <v>336.44797096025098</v>
      </c>
      <c r="BD116">
        <v>330.12667623231403</v>
      </c>
      <c r="BE116">
        <v>333.50156155014503</v>
      </c>
      <c r="BF116">
        <v>321.38538371192197</v>
      </c>
      <c r="BG116">
        <v>328.70525520368699</v>
      </c>
      <c r="BH116">
        <v>347.29453457249002</v>
      </c>
      <c r="BI116">
        <v>337.82222747157402</v>
      </c>
      <c r="BJ116">
        <v>331.80617920627299</v>
      </c>
      <c r="BK116">
        <v>358.50462667191499</v>
      </c>
      <c r="BL116">
        <v>338.73789476083903</v>
      </c>
      <c r="BM116">
        <v>351.30583100367102</v>
      </c>
      <c r="BN116">
        <v>345.73420701179998</v>
      </c>
      <c r="BO116">
        <v>352.85715705945</v>
      </c>
      <c r="BP116">
        <v>347.40862732629103</v>
      </c>
      <c r="BQ116">
        <v>353.71269461102798</v>
      </c>
      <c r="BR116">
        <v>366.13935828610198</v>
      </c>
      <c r="BS116">
        <v>377.03476190569501</v>
      </c>
      <c r="BT116">
        <v>370.82790324949099</v>
      </c>
      <c r="BU116">
        <v>395.24730853501399</v>
      </c>
      <c r="BV116">
        <v>377.032989209302</v>
      </c>
      <c r="BW116">
        <v>372.68846331662502</v>
      </c>
      <c r="BX116">
        <v>364.31353831831302</v>
      </c>
      <c r="BY116">
        <v>367.747931951228</v>
      </c>
      <c r="BZ116">
        <v>370.755581178162</v>
      </c>
      <c r="CA116">
        <v>360.36130225688902</v>
      </c>
      <c r="CB116">
        <v>378.53044747603298</v>
      </c>
      <c r="CC116">
        <v>361.13849984164102</v>
      </c>
      <c r="CD116">
        <v>350.476228461262</v>
      </c>
    </row>
    <row r="117" spans="1:82" x14ac:dyDescent="0.25">
      <c r="A117">
        <v>27.636849132176199</v>
      </c>
      <c r="B117">
        <v>357.71585514836198</v>
      </c>
      <c r="C117">
        <v>361.53802868666099</v>
      </c>
      <c r="D117">
        <v>350.31227508951201</v>
      </c>
      <c r="E117">
        <v>353.54160746153099</v>
      </c>
      <c r="F117">
        <v>355.76868605866599</v>
      </c>
      <c r="G117">
        <v>355.14881449488399</v>
      </c>
      <c r="H117">
        <v>352.38497278623203</v>
      </c>
      <c r="I117">
        <v>363.91689537318001</v>
      </c>
      <c r="J117">
        <v>366.670594799078</v>
      </c>
      <c r="K117">
        <v>358.71745811721303</v>
      </c>
      <c r="L117">
        <v>361.66224455086899</v>
      </c>
      <c r="M117">
        <v>355.61562797153999</v>
      </c>
      <c r="N117">
        <v>350.34822918720999</v>
      </c>
      <c r="O117">
        <v>360.29975463058003</v>
      </c>
      <c r="P117">
        <v>358.91291673355602</v>
      </c>
      <c r="Q117">
        <v>367.186338308497</v>
      </c>
      <c r="R117">
        <v>365.480628380165</v>
      </c>
      <c r="S117">
        <v>369.17637819383702</v>
      </c>
      <c r="T117">
        <v>354.65845998438499</v>
      </c>
      <c r="U117">
        <v>357.71525209006398</v>
      </c>
      <c r="V117">
        <v>364.74551481169499</v>
      </c>
      <c r="W117">
        <v>368.87854714433098</v>
      </c>
      <c r="X117">
        <v>359.58283962631202</v>
      </c>
      <c r="Y117">
        <v>392.52273244343399</v>
      </c>
      <c r="Z117">
        <v>397.70921132354499</v>
      </c>
      <c r="AA117">
        <v>396.03592629387902</v>
      </c>
      <c r="AB117">
        <v>415.28327235963201</v>
      </c>
      <c r="AC117">
        <v>436.62403233243299</v>
      </c>
      <c r="AD117">
        <v>468.72285302091501</v>
      </c>
      <c r="AE117">
        <v>528.08991360349796</v>
      </c>
      <c r="AF117">
        <v>614.15153848893306</v>
      </c>
      <c r="AG117">
        <v>702.61404902356298</v>
      </c>
      <c r="AH117">
        <v>725.51765591067999</v>
      </c>
      <c r="AI117">
        <v>710.44587628150805</v>
      </c>
      <c r="AJ117">
        <v>646.79902204614302</v>
      </c>
      <c r="AK117">
        <v>549.20114449906202</v>
      </c>
      <c r="AL117">
        <v>456.31334555552098</v>
      </c>
      <c r="AM117">
        <v>395.52160372263302</v>
      </c>
      <c r="AN117">
        <v>356.33283395028502</v>
      </c>
      <c r="AO117">
        <v>340.78095887234298</v>
      </c>
      <c r="AP117">
        <v>352.867971911734</v>
      </c>
      <c r="AQ117">
        <v>332.37751127280802</v>
      </c>
      <c r="AR117">
        <v>347.016507219137</v>
      </c>
      <c r="AS117">
        <v>332.66236295997601</v>
      </c>
      <c r="AT117">
        <v>334.94539527129598</v>
      </c>
      <c r="AU117">
        <v>343.20574115592802</v>
      </c>
      <c r="AV117">
        <v>347.118574896442</v>
      </c>
      <c r="AW117">
        <v>327.76273256107902</v>
      </c>
      <c r="AX117">
        <v>331.24943838665098</v>
      </c>
      <c r="AY117">
        <v>342.20578046830502</v>
      </c>
      <c r="AZ117">
        <v>333.32499126469799</v>
      </c>
      <c r="BA117">
        <v>332.74092154145899</v>
      </c>
      <c r="BB117">
        <v>343.38893302482802</v>
      </c>
      <c r="BC117">
        <v>335.48688085272897</v>
      </c>
      <c r="BD117">
        <v>329.937266751876</v>
      </c>
      <c r="BE117">
        <v>335.23635738924997</v>
      </c>
      <c r="BF117">
        <v>324.957178099153</v>
      </c>
      <c r="BG117">
        <v>327.17584865687797</v>
      </c>
      <c r="BH117">
        <v>346.13394974368703</v>
      </c>
      <c r="BI117">
        <v>338.203751242441</v>
      </c>
      <c r="BJ117">
        <v>331.14876135253797</v>
      </c>
      <c r="BK117">
        <v>358.065922249099</v>
      </c>
      <c r="BL117">
        <v>338.013210695834</v>
      </c>
      <c r="BM117">
        <v>349.65329422609301</v>
      </c>
      <c r="BN117">
        <v>344.57417581847398</v>
      </c>
      <c r="BO117">
        <v>353.60385694238801</v>
      </c>
      <c r="BP117">
        <v>347.06542949260597</v>
      </c>
      <c r="BQ117">
        <v>355.066513585922</v>
      </c>
      <c r="BR117">
        <v>367.61376047687901</v>
      </c>
      <c r="BS117">
        <v>377.40850588599699</v>
      </c>
      <c r="BT117">
        <v>371.02857426102099</v>
      </c>
      <c r="BU117">
        <v>393.22630298338402</v>
      </c>
      <c r="BV117">
        <v>378.92242223886802</v>
      </c>
      <c r="BW117">
        <v>372.015665153089</v>
      </c>
      <c r="BX117">
        <v>362.51180763096198</v>
      </c>
      <c r="BY117">
        <v>365.769222905996</v>
      </c>
      <c r="BZ117">
        <v>371.87084126101598</v>
      </c>
      <c r="CA117">
        <v>359.75732025407098</v>
      </c>
      <c r="CB117">
        <v>379.96175363815303</v>
      </c>
      <c r="CC117">
        <v>362.48777400961001</v>
      </c>
      <c r="CD117">
        <v>349.11548483260498</v>
      </c>
    </row>
    <row r="118" spans="1:82" x14ac:dyDescent="0.25">
      <c r="A118">
        <v>27.877169559412501</v>
      </c>
      <c r="B118">
        <v>359.36408674922302</v>
      </c>
      <c r="C118">
        <v>367.043374901731</v>
      </c>
      <c r="D118">
        <v>354.90538894852898</v>
      </c>
      <c r="E118">
        <v>354.25180384171898</v>
      </c>
      <c r="F118">
        <v>359.17332366071201</v>
      </c>
      <c r="G118">
        <v>351.51056659038397</v>
      </c>
      <c r="H118">
        <v>353.76862285749701</v>
      </c>
      <c r="I118">
        <v>371.12448053705498</v>
      </c>
      <c r="J118">
        <v>367.67630535088801</v>
      </c>
      <c r="K118">
        <v>361.79436150872101</v>
      </c>
      <c r="L118">
        <v>362.666757409166</v>
      </c>
      <c r="M118">
        <v>354.40328704509602</v>
      </c>
      <c r="N118">
        <v>352.13496210422198</v>
      </c>
      <c r="O118">
        <v>359.19702376799302</v>
      </c>
      <c r="P118">
        <v>354.98609667923199</v>
      </c>
      <c r="Q118">
        <v>359.46565589436301</v>
      </c>
      <c r="R118">
        <v>366.60348599961901</v>
      </c>
      <c r="S118">
        <v>360.59605586524202</v>
      </c>
      <c r="T118">
        <v>353.49748118125501</v>
      </c>
      <c r="U118">
        <v>353.774666069143</v>
      </c>
      <c r="V118">
        <v>363.099444384332</v>
      </c>
      <c r="W118">
        <v>372.524852601948</v>
      </c>
      <c r="X118">
        <v>368.69787503715401</v>
      </c>
      <c r="Y118">
        <v>395.81392088392403</v>
      </c>
      <c r="Z118">
        <v>414.299481978004</v>
      </c>
      <c r="AA118">
        <v>419.44798503720102</v>
      </c>
      <c r="AB118">
        <v>437.400180865305</v>
      </c>
      <c r="AC118">
        <v>477.21773745396899</v>
      </c>
      <c r="AD118">
        <v>523.65049747540797</v>
      </c>
      <c r="AE118">
        <v>601.05577738352599</v>
      </c>
      <c r="AF118">
        <v>716.18007882845495</v>
      </c>
      <c r="AG118">
        <v>798.87932623443101</v>
      </c>
      <c r="AH118">
        <v>813.07414078927002</v>
      </c>
      <c r="AI118">
        <v>761.89139232448804</v>
      </c>
      <c r="AJ118">
        <v>693.770900885988</v>
      </c>
      <c r="AK118">
        <v>559.722596979532</v>
      </c>
      <c r="AL118">
        <v>473.30753538902701</v>
      </c>
      <c r="AM118">
        <v>401.21457885285503</v>
      </c>
      <c r="AN118">
        <v>353.45882785842201</v>
      </c>
      <c r="AO118">
        <v>344.41928925753399</v>
      </c>
      <c r="AP118">
        <v>345.17505924434403</v>
      </c>
      <c r="AQ118">
        <v>337.18597290057301</v>
      </c>
      <c r="AR118">
        <v>348.65047769773599</v>
      </c>
      <c r="AS118">
        <v>328.48896976529102</v>
      </c>
      <c r="AT118">
        <v>334.79015131490701</v>
      </c>
      <c r="AU118">
        <v>345.49826704862102</v>
      </c>
      <c r="AV118">
        <v>342.02915660198801</v>
      </c>
      <c r="AW118">
        <v>324.84160609291001</v>
      </c>
      <c r="AX118">
        <v>332.927524501579</v>
      </c>
      <c r="AY118">
        <v>344.860838044758</v>
      </c>
      <c r="AZ118">
        <v>332.67975670435999</v>
      </c>
      <c r="BA118">
        <v>331.65582899177201</v>
      </c>
      <c r="BB118">
        <v>338.47705056976798</v>
      </c>
      <c r="BC118">
        <v>336.72871811124099</v>
      </c>
      <c r="BD118">
        <v>326.110565978777</v>
      </c>
      <c r="BE118">
        <v>339.62413326875799</v>
      </c>
      <c r="BF118">
        <v>330.66883892323801</v>
      </c>
      <c r="BG118">
        <v>326.32949758336702</v>
      </c>
      <c r="BH118">
        <v>344.95389012400699</v>
      </c>
      <c r="BI118">
        <v>339.55503293666601</v>
      </c>
      <c r="BJ118">
        <v>325.50028910903899</v>
      </c>
      <c r="BK118">
        <v>354.569879677578</v>
      </c>
      <c r="BL118">
        <v>340.74591569123601</v>
      </c>
      <c r="BM118">
        <v>340.30149624641001</v>
      </c>
      <c r="BN118">
        <v>341.41623081316698</v>
      </c>
      <c r="BO118">
        <v>353.46640458607402</v>
      </c>
      <c r="BP118">
        <v>351.30201253564502</v>
      </c>
      <c r="BQ118">
        <v>363.54806929370801</v>
      </c>
      <c r="BR118">
        <v>375.90457418356903</v>
      </c>
      <c r="BS118">
        <v>381.55844090884301</v>
      </c>
      <c r="BT118">
        <v>376.45902282073303</v>
      </c>
      <c r="BU118">
        <v>393.141471826584</v>
      </c>
      <c r="BV118">
        <v>393.13892861936398</v>
      </c>
      <c r="BW118">
        <v>375.20270995003602</v>
      </c>
      <c r="BX118">
        <v>361.80442446697401</v>
      </c>
      <c r="BY118">
        <v>364.47190545427401</v>
      </c>
      <c r="BZ118">
        <v>377.31810893863502</v>
      </c>
      <c r="CA118">
        <v>363.33789865647202</v>
      </c>
      <c r="CB118">
        <v>385.83212736268302</v>
      </c>
      <c r="CC118">
        <v>368.59752494853302</v>
      </c>
      <c r="CD118">
        <v>356.16639724717999</v>
      </c>
    </row>
    <row r="119" spans="1:82" x14ac:dyDescent="0.25">
      <c r="A119">
        <v>28.117489986648799</v>
      </c>
      <c r="B119">
        <v>359.71037969456802</v>
      </c>
      <c r="C119">
        <v>366.78980221772002</v>
      </c>
      <c r="D119">
        <v>353.84553569264801</v>
      </c>
      <c r="E119">
        <v>353.17591000285802</v>
      </c>
      <c r="F119">
        <v>357.016726808307</v>
      </c>
      <c r="G119">
        <v>353.20099373070099</v>
      </c>
      <c r="H119">
        <v>355.04571037062499</v>
      </c>
      <c r="I119">
        <v>370.29518326368202</v>
      </c>
      <c r="J119">
        <v>364.39543041085</v>
      </c>
      <c r="K119">
        <v>359.87131126259101</v>
      </c>
      <c r="L119">
        <v>360.17429061243001</v>
      </c>
      <c r="M119">
        <v>354.696936051693</v>
      </c>
      <c r="N119">
        <v>351.93447272098302</v>
      </c>
      <c r="O119">
        <v>359.24193903724102</v>
      </c>
      <c r="P119">
        <v>353.02529903029699</v>
      </c>
      <c r="Q119">
        <v>357.82691651638601</v>
      </c>
      <c r="R119">
        <v>364.016097311279</v>
      </c>
      <c r="S119">
        <v>359.499433974498</v>
      </c>
      <c r="T119">
        <v>353.36428829393702</v>
      </c>
      <c r="U119">
        <v>352.95877609132702</v>
      </c>
      <c r="V119">
        <v>364.26081508035998</v>
      </c>
      <c r="W119">
        <v>372.71656818899999</v>
      </c>
      <c r="X119">
        <v>371.47589015303998</v>
      </c>
      <c r="Y119">
        <v>396.28143653514297</v>
      </c>
      <c r="Z119">
        <v>413.97575130805001</v>
      </c>
      <c r="AA119">
        <v>422.75753413266699</v>
      </c>
      <c r="AB119">
        <v>438.40256382389401</v>
      </c>
      <c r="AC119">
        <v>479.98932080630101</v>
      </c>
      <c r="AD119">
        <v>523.11977495447502</v>
      </c>
      <c r="AE119">
        <v>606.37712970801795</v>
      </c>
      <c r="AF119">
        <v>721.92877409363598</v>
      </c>
      <c r="AG119">
        <v>804.43828486839004</v>
      </c>
      <c r="AH119">
        <v>815.609422319033</v>
      </c>
      <c r="AI119">
        <v>765.21432494303895</v>
      </c>
      <c r="AJ119">
        <v>697.88362075775206</v>
      </c>
      <c r="AK119">
        <v>565.84546817817204</v>
      </c>
      <c r="AL119">
        <v>474.25036903388798</v>
      </c>
      <c r="AM119">
        <v>401.32716706056698</v>
      </c>
      <c r="AN119">
        <v>353.63695380232201</v>
      </c>
      <c r="AO119">
        <v>345.15893735934497</v>
      </c>
      <c r="AP119">
        <v>342.92837123559002</v>
      </c>
      <c r="AQ119">
        <v>336.44287851959501</v>
      </c>
      <c r="AR119">
        <v>345.98585729949099</v>
      </c>
      <c r="AS119">
        <v>329.12976207084699</v>
      </c>
      <c r="AT119">
        <v>335.12305863591303</v>
      </c>
      <c r="AU119">
        <v>343.42879780920703</v>
      </c>
      <c r="AV119">
        <v>341.443336306503</v>
      </c>
      <c r="AW119">
        <v>324.84455135622699</v>
      </c>
      <c r="AX119">
        <v>333.404758966683</v>
      </c>
      <c r="AY119">
        <v>346.16226715440598</v>
      </c>
      <c r="AZ119">
        <v>332.00051043041702</v>
      </c>
      <c r="BA119">
        <v>332.61233964526701</v>
      </c>
      <c r="BB119">
        <v>336.90380425816898</v>
      </c>
      <c r="BC119">
        <v>333.85709193208299</v>
      </c>
      <c r="BD119">
        <v>325.64181914060202</v>
      </c>
      <c r="BE119">
        <v>339.05075132974099</v>
      </c>
      <c r="BF119">
        <v>331.620794126465</v>
      </c>
      <c r="BG119">
        <v>327.06782533420198</v>
      </c>
      <c r="BH119">
        <v>346.97424547842297</v>
      </c>
      <c r="BI119">
        <v>340.40373048541898</v>
      </c>
      <c r="BJ119">
        <v>323.93879190888498</v>
      </c>
      <c r="BK119">
        <v>352.66561325310403</v>
      </c>
      <c r="BL119">
        <v>341.185972525208</v>
      </c>
      <c r="BM119">
        <v>342.30138898379602</v>
      </c>
      <c r="BN119">
        <v>341.50104062853802</v>
      </c>
      <c r="BO119">
        <v>351.080123628818</v>
      </c>
      <c r="BP119">
        <v>352.21621107316003</v>
      </c>
      <c r="BQ119">
        <v>366.33575152332003</v>
      </c>
      <c r="BR119">
        <v>376.35258661027598</v>
      </c>
      <c r="BS119">
        <v>380.59808767187099</v>
      </c>
      <c r="BT119">
        <v>375.13233690769698</v>
      </c>
      <c r="BU119">
        <v>392.78524744939801</v>
      </c>
      <c r="BV119">
        <v>393.984702935401</v>
      </c>
      <c r="BW119">
        <v>377.19202817144998</v>
      </c>
      <c r="BX119">
        <v>362.17038310195602</v>
      </c>
      <c r="BY119">
        <v>363.19824083663099</v>
      </c>
      <c r="BZ119">
        <v>377.00564800172299</v>
      </c>
      <c r="CA119">
        <v>363.38384508241802</v>
      </c>
      <c r="CB119">
        <v>386.82947973379999</v>
      </c>
      <c r="CC119">
        <v>369.45386064434598</v>
      </c>
      <c r="CD119">
        <v>357.72547718351501</v>
      </c>
    </row>
    <row r="120" spans="1:82" x14ac:dyDescent="0.25">
      <c r="A120">
        <v>28.357810413885101</v>
      </c>
      <c r="B120">
        <v>360.52107015460501</v>
      </c>
      <c r="C120">
        <v>364.56402680630401</v>
      </c>
      <c r="D120">
        <v>352.01912796261303</v>
      </c>
      <c r="E120">
        <v>351.89006585329901</v>
      </c>
      <c r="F120">
        <v>350.767634212622</v>
      </c>
      <c r="G120">
        <v>360.019697225909</v>
      </c>
      <c r="H120">
        <v>352.67551844681702</v>
      </c>
      <c r="I120">
        <v>367.77845823144298</v>
      </c>
      <c r="J120">
        <v>358.83358321561201</v>
      </c>
      <c r="K120">
        <v>351.24101123794401</v>
      </c>
      <c r="L120">
        <v>349.17246928132801</v>
      </c>
      <c r="M120">
        <v>354.74905221966998</v>
      </c>
      <c r="N120">
        <v>342.84971797731401</v>
      </c>
      <c r="O120">
        <v>358.625133948859</v>
      </c>
      <c r="P120">
        <v>346.249750745646</v>
      </c>
      <c r="Q120">
        <v>353.70711530834598</v>
      </c>
      <c r="R120">
        <v>355.629900551145</v>
      </c>
      <c r="S120">
        <v>359.64832090546003</v>
      </c>
      <c r="T120">
        <v>355.54714738661102</v>
      </c>
      <c r="U120">
        <v>354.23937405630699</v>
      </c>
      <c r="V120">
        <v>372.56650553079299</v>
      </c>
      <c r="W120">
        <v>373.68920655220001</v>
      </c>
      <c r="X120">
        <v>380.59820777431099</v>
      </c>
      <c r="Y120">
        <v>393.582628761656</v>
      </c>
      <c r="Z120">
        <v>417.91429336442098</v>
      </c>
      <c r="AA120">
        <v>434.628580279755</v>
      </c>
      <c r="AB120">
        <v>443.85904554155201</v>
      </c>
      <c r="AC120">
        <v>492.16418470970098</v>
      </c>
      <c r="AD120">
        <v>533.55464600814696</v>
      </c>
      <c r="AE120">
        <v>633.44570701408895</v>
      </c>
      <c r="AF120">
        <v>723.38268199383299</v>
      </c>
      <c r="AG120">
        <v>793.74333660050002</v>
      </c>
      <c r="AH120">
        <v>786.74700507684099</v>
      </c>
      <c r="AI120">
        <v>739.39697489719595</v>
      </c>
      <c r="AJ120">
        <v>680.92832890091597</v>
      </c>
      <c r="AK120">
        <v>559.345081157001</v>
      </c>
      <c r="AL120">
        <v>475.27967173381302</v>
      </c>
      <c r="AM120">
        <v>397.11122054624599</v>
      </c>
      <c r="AN120">
        <v>360.84518073266901</v>
      </c>
      <c r="AO120">
        <v>351.46000847462</v>
      </c>
      <c r="AP120">
        <v>336.89986136877502</v>
      </c>
      <c r="AQ120">
        <v>333.03395335726299</v>
      </c>
      <c r="AR120">
        <v>342.95297952913398</v>
      </c>
      <c r="AS120">
        <v>330.99603340606302</v>
      </c>
      <c r="AT120">
        <v>336.18043806676098</v>
      </c>
      <c r="AU120">
        <v>345.90544174347002</v>
      </c>
      <c r="AV120">
        <v>338.338932908635</v>
      </c>
      <c r="AW120">
        <v>324.05216584498203</v>
      </c>
      <c r="AX120">
        <v>331.31372865296601</v>
      </c>
      <c r="AY120">
        <v>349.66081463714602</v>
      </c>
      <c r="AZ120">
        <v>330.43081616216699</v>
      </c>
      <c r="BA120">
        <v>333.83525259750701</v>
      </c>
      <c r="BB120">
        <v>330.27840846457599</v>
      </c>
      <c r="BC120">
        <v>330.98702248198299</v>
      </c>
      <c r="BD120">
        <v>322.12016916406702</v>
      </c>
      <c r="BE120">
        <v>334.61215659380701</v>
      </c>
      <c r="BF120">
        <v>334.31902082904202</v>
      </c>
      <c r="BG120">
        <v>333.10562366101902</v>
      </c>
      <c r="BH120">
        <v>351.77693785298197</v>
      </c>
      <c r="BI120">
        <v>341.19344991885299</v>
      </c>
      <c r="BJ120">
        <v>323.44689440066003</v>
      </c>
      <c r="BK120">
        <v>345.38715515984597</v>
      </c>
      <c r="BL120">
        <v>347.84665402879301</v>
      </c>
      <c r="BM120">
        <v>341.803606906369</v>
      </c>
      <c r="BN120">
        <v>341.298587190918</v>
      </c>
      <c r="BO120">
        <v>341.94056480001399</v>
      </c>
      <c r="BP120">
        <v>355.396463422191</v>
      </c>
      <c r="BQ120">
        <v>367.92443979572897</v>
      </c>
      <c r="BR120">
        <v>380.69256616906802</v>
      </c>
      <c r="BS120">
        <v>380.96590058078499</v>
      </c>
      <c r="BT120">
        <v>372.16385680821998</v>
      </c>
      <c r="BU120">
        <v>389.984963011351</v>
      </c>
      <c r="BV120">
        <v>393.99824074052299</v>
      </c>
      <c r="BW120">
        <v>385.53618552714101</v>
      </c>
      <c r="BX120">
        <v>365.43015119393903</v>
      </c>
      <c r="BY120">
        <v>364.98922679729299</v>
      </c>
      <c r="BZ120">
        <v>375.695879776347</v>
      </c>
      <c r="CA120">
        <v>364.82339467337403</v>
      </c>
      <c r="CB120">
        <v>386.90203588179901</v>
      </c>
      <c r="CC120">
        <v>370.06177403414102</v>
      </c>
      <c r="CD120">
        <v>367.662523691373</v>
      </c>
    </row>
    <row r="121" spans="1:82" x14ac:dyDescent="0.25">
      <c r="A121">
        <v>28.598130841121399</v>
      </c>
      <c r="B121">
        <v>359.48665653745002</v>
      </c>
      <c r="C121">
        <v>362.64384019510101</v>
      </c>
      <c r="D121">
        <v>354.060237341554</v>
      </c>
      <c r="E121">
        <v>352.12441280466697</v>
      </c>
      <c r="F121">
        <v>352.41866900006801</v>
      </c>
      <c r="G121">
        <v>357.77959154932699</v>
      </c>
      <c r="H121">
        <v>354.10552839730798</v>
      </c>
      <c r="I121">
        <v>365.41862478719702</v>
      </c>
      <c r="J121">
        <v>360.61180973168001</v>
      </c>
      <c r="K121">
        <v>350.573950097379</v>
      </c>
      <c r="L121">
        <v>348.81276915402998</v>
      </c>
      <c r="M121">
        <v>355.48785174274798</v>
      </c>
      <c r="N121">
        <v>343.44554693968001</v>
      </c>
      <c r="O121">
        <v>358.29792838311897</v>
      </c>
      <c r="P121">
        <v>346.47202599728098</v>
      </c>
      <c r="Q121">
        <v>353.50784353517702</v>
      </c>
      <c r="R121">
        <v>353.83705074104802</v>
      </c>
      <c r="S121">
        <v>358.65815694077497</v>
      </c>
      <c r="T121">
        <v>355.601876651498</v>
      </c>
      <c r="U121">
        <v>352.77540769015002</v>
      </c>
      <c r="V121">
        <v>370.43605165442398</v>
      </c>
      <c r="W121">
        <v>372.16104644709998</v>
      </c>
      <c r="X121">
        <v>381.30796758493301</v>
      </c>
      <c r="Y121">
        <v>391.708113399404</v>
      </c>
      <c r="Z121">
        <v>416.02151719935699</v>
      </c>
      <c r="AA121">
        <v>431.57885138194399</v>
      </c>
      <c r="AB121">
        <v>443.42211132550199</v>
      </c>
      <c r="AC121">
        <v>487.88948244592802</v>
      </c>
      <c r="AD121">
        <v>530.35568739135397</v>
      </c>
      <c r="AE121">
        <v>622.59235159540401</v>
      </c>
      <c r="AF121">
        <v>705.78243316384999</v>
      </c>
      <c r="AG121">
        <v>766.87806121068104</v>
      </c>
      <c r="AH121">
        <v>761.40039063460802</v>
      </c>
      <c r="AI121">
        <v>715.65243222154595</v>
      </c>
      <c r="AJ121">
        <v>658.43071190498495</v>
      </c>
      <c r="AK121">
        <v>546.75041369316102</v>
      </c>
      <c r="AL121">
        <v>465.74586603713601</v>
      </c>
      <c r="AM121">
        <v>395.257844916588</v>
      </c>
      <c r="AN121">
        <v>360.05868365706903</v>
      </c>
      <c r="AO121">
        <v>350.15584914788502</v>
      </c>
      <c r="AP121">
        <v>336.73181762427799</v>
      </c>
      <c r="AQ121">
        <v>335.31465718689202</v>
      </c>
      <c r="AR121">
        <v>344.01437961339002</v>
      </c>
      <c r="AS121">
        <v>332.03308056667203</v>
      </c>
      <c r="AT121">
        <v>336.759624723152</v>
      </c>
      <c r="AU121">
        <v>346.60643431108099</v>
      </c>
      <c r="AV121">
        <v>337.01956832667298</v>
      </c>
      <c r="AW121">
        <v>324.64844978168497</v>
      </c>
      <c r="AX121">
        <v>332.03780301139199</v>
      </c>
      <c r="AY121">
        <v>348.03227510471999</v>
      </c>
      <c r="AZ121">
        <v>331.75336618923501</v>
      </c>
      <c r="BA121">
        <v>333.970552092996</v>
      </c>
      <c r="BB121">
        <v>330.62767945306803</v>
      </c>
      <c r="BC121">
        <v>331.78935751706399</v>
      </c>
      <c r="BD121">
        <v>324.819985616201</v>
      </c>
      <c r="BE121">
        <v>334.26239660954599</v>
      </c>
      <c r="BF121">
        <v>334.25064304788998</v>
      </c>
      <c r="BG121">
        <v>333.66476983434501</v>
      </c>
      <c r="BH121">
        <v>352.11909094651202</v>
      </c>
      <c r="BI121">
        <v>342.00711990201302</v>
      </c>
      <c r="BJ121">
        <v>322.60464300356398</v>
      </c>
      <c r="BK121">
        <v>342.81369360330399</v>
      </c>
      <c r="BL121">
        <v>347.5879479244</v>
      </c>
      <c r="BM121">
        <v>341.977721282674</v>
      </c>
      <c r="BN121">
        <v>341.25197780370002</v>
      </c>
      <c r="BO121">
        <v>343.34766406639199</v>
      </c>
      <c r="BP121">
        <v>353.824725130937</v>
      </c>
      <c r="BQ121">
        <v>366.00876410487803</v>
      </c>
      <c r="BR121">
        <v>378.29643766179299</v>
      </c>
      <c r="BS121">
        <v>377.19824277087503</v>
      </c>
      <c r="BT121">
        <v>370.78919138220601</v>
      </c>
      <c r="BU121">
        <v>389.05761222945301</v>
      </c>
      <c r="BV121">
        <v>392.241698703255</v>
      </c>
      <c r="BW121">
        <v>383.73791631483698</v>
      </c>
      <c r="BX121">
        <v>364.15829941118801</v>
      </c>
      <c r="BY121">
        <v>364.77075481621699</v>
      </c>
      <c r="BZ121">
        <v>374.25082197346501</v>
      </c>
      <c r="CA121">
        <v>364.66533273246699</v>
      </c>
      <c r="CB121">
        <v>383.46368681291</v>
      </c>
      <c r="CC121">
        <v>368.377035285494</v>
      </c>
      <c r="CD121">
        <v>366.94024113482698</v>
      </c>
    </row>
    <row r="122" spans="1:82" x14ac:dyDescent="0.25">
      <c r="A122">
        <v>28.838451268357801</v>
      </c>
      <c r="B122">
        <v>358.08605890191802</v>
      </c>
      <c r="C122">
        <v>357.432139758826</v>
      </c>
      <c r="D122">
        <v>358.33073649913501</v>
      </c>
      <c r="E122">
        <v>355.13242845256599</v>
      </c>
      <c r="F122">
        <v>359.45467202778298</v>
      </c>
      <c r="G122">
        <v>349.78228252479602</v>
      </c>
      <c r="H122">
        <v>357.572077416936</v>
      </c>
      <c r="I122">
        <v>356.11133580838799</v>
      </c>
      <c r="J122">
        <v>356.249086011401</v>
      </c>
      <c r="K122">
        <v>346.22722428207197</v>
      </c>
      <c r="L122">
        <v>348.21696148802698</v>
      </c>
      <c r="M122">
        <v>359.18292784979099</v>
      </c>
      <c r="N122">
        <v>353.13663668511799</v>
      </c>
      <c r="O122">
        <v>355.304651032506</v>
      </c>
      <c r="P122">
        <v>347.67884533925701</v>
      </c>
      <c r="Q122">
        <v>351.15984393823601</v>
      </c>
      <c r="R122">
        <v>351.982740613955</v>
      </c>
      <c r="S122">
        <v>355.31834798848701</v>
      </c>
      <c r="T122">
        <v>367.41144971747298</v>
      </c>
      <c r="U122">
        <v>345.64036210980998</v>
      </c>
      <c r="V122">
        <v>369.29929820416203</v>
      </c>
      <c r="W122">
        <v>371.57303988930198</v>
      </c>
      <c r="X122">
        <v>397.14317854305801</v>
      </c>
      <c r="Y122">
        <v>405.92573309916298</v>
      </c>
      <c r="Z122">
        <v>432.235613137668</v>
      </c>
      <c r="AA122">
        <v>455.31849271397198</v>
      </c>
      <c r="AB122">
        <v>489.34342313385201</v>
      </c>
      <c r="AC122">
        <v>535.37206611300599</v>
      </c>
      <c r="AD122">
        <v>614.90199816204199</v>
      </c>
      <c r="AE122">
        <v>722.14752099516795</v>
      </c>
      <c r="AF122">
        <v>805.86068260574098</v>
      </c>
      <c r="AG122">
        <v>860.98798267038705</v>
      </c>
      <c r="AH122">
        <v>847.69739186840798</v>
      </c>
      <c r="AI122">
        <v>791.20392436991904</v>
      </c>
      <c r="AJ122">
        <v>690.11645399440204</v>
      </c>
      <c r="AK122">
        <v>562.42521234744595</v>
      </c>
      <c r="AL122">
        <v>463.12345080490098</v>
      </c>
      <c r="AM122">
        <v>401.221122237624</v>
      </c>
      <c r="AN122">
        <v>366.72521729558099</v>
      </c>
      <c r="AO122">
        <v>348.33325810144902</v>
      </c>
      <c r="AP122">
        <v>338.51417353444401</v>
      </c>
      <c r="AQ122">
        <v>346.57171150769301</v>
      </c>
      <c r="AR122">
        <v>344.472713818638</v>
      </c>
      <c r="AS122">
        <v>339.20571575199199</v>
      </c>
      <c r="AT122">
        <v>344.37491596280603</v>
      </c>
      <c r="AU122">
        <v>348.38669585445001</v>
      </c>
      <c r="AV122">
        <v>333.62672135884998</v>
      </c>
      <c r="AW122">
        <v>325.77065356189098</v>
      </c>
      <c r="AX122">
        <v>336.53700760562401</v>
      </c>
      <c r="AY122">
        <v>342.45618001750699</v>
      </c>
      <c r="AZ122">
        <v>336.39453307143299</v>
      </c>
      <c r="BA122">
        <v>330.59029397171702</v>
      </c>
      <c r="BB122">
        <v>332.44695549872301</v>
      </c>
      <c r="BC122">
        <v>333.76545562128501</v>
      </c>
      <c r="BD122">
        <v>338.88902907785302</v>
      </c>
      <c r="BE122">
        <v>336.64500374409801</v>
      </c>
      <c r="BF122">
        <v>334.72228780281802</v>
      </c>
      <c r="BG122">
        <v>331.13306100494702</v>
      </c>
      <c r="BH122">
        <v>350.01176327602701</v>
      </c>
      <c r="BI122">
        <v>346.09810393960998</v>
      </c>
      <c r="BJ122">
        <v>321.66258556749301</v>
      </c>
      <c r="BK122">
        <v>339.61685915327899</v>
      </c>
      <c r="BL122">
        <v>343.90829994326799</v>
      </c>
      <c r="BM122">
        <v>342.89844476164399</v>
      </c>
      <c r="BN122">
        <v>346.31360056897302</v>
      </c>
      <c r="BO122">
        <v>335.56219202246501</v>
      </c>
      <c r="BP122">
        <v>354.957102087897</v>
      </c>
      <c r="BQ122">
        <v>361.77117407389602</v>
      </c>
      <c r="BR122">
        <v>379.12416252238</v>
      </c>
      <c r="BS122">
        <v>374.29753371067801</v>
      </c>
      <c r="BT122">
        <v>384.42997371206201</v>
      </c>
      <c r="BU122">
        <v>399.19414529630598</v>
      </c>
      <c r="BV122">
        <v>394.480450047072</v>
      </c>
      <c r="BW122">
        <v>392.63318273676401</v>
      </c>
      <c r="BX122">
        <v>374.05943372662801</v>
      </c>
      <c r="BY122">
        <v>373.71435456666302</v>
      </c>
      <c r="BZ122">
        <v>384.98445777626699</v>
      </c>
      <c r="CA122">
        <v>373.72813661585502</v>
      </c>
      <c r="CB122">
        <v>393.73432519267402</v>
      </c>
      <c r="CC122">
        <v>375.50104889741402</v>
      </c>
      <c r="CD122">
        <v>372.254855698565</v>
      </c>
    </row>
    <row r="123" spans="1:82" x14ac:dyDescent="0.25">
      <c r="A123">
        <v>29.078771695594099</v>
      </c>
      <c r="B123">
        <v>359.96395050376901</v>
      </c>
      <c r="C123">
        <v>354.25276578283302</v>
      </c>
      <c r="D123">
        <v>355.426159471387</v>
      </c>
      <c r="E123">
        <v>354.60697435935401</v>
      </c>
      <c r="F123">
        <v>360.28446988527202</v>
      </c>
      <c r="G123">
        <v>351.24236710745498</v>
      </c>
      <c r="H123">
        <v>356.96474810497801</v>
      </c>
      <c r="I123">
        <v>356.87736753490202</v>
      </c>
      <c r="J123">
        <v>357.62942698109998</v>
      </c>
      <c r="K123">
        <v>343.63366357650102</v>
      </c>
      <c r="L123">
        <v>348.85983245728698</v>
      </c>
      <c r="M123">
        <v>358.02156238224597</v>
      </c>
      <c r="N123">
        <v>356.21551361409502</v>
      </c>
      <c r="O123">
        <v>355.72241638479102</v>
      </c>
      <c r="P123">
        <v>345.49732609925098</v>
      </c>
      <c r="Q123">
        <v>348.65982023363898</v>
      </c>
      <c r="R123">
        <v>354.40209412058698</v>
      </c>
      <c r="S123">
        <v>355.39816011486198</v>
      </c>
      <c r="T123">
        <v>369.92164458924799</v>
      </c>
      <c r="U123">
        <v>346.82494141634697</v>
      </c>
      <c r="V123">
        <v>369.89025062149102</v>
      </c>
      <c r="W123">
        <v>369.35203754454199</v>
      </c>
      <c r="X123">
        <v>400.84491398905101</v>
      </c>
      <c r="Y123">
        <v>409.50189341280702</v>
      </c>
      <c r="Z123">
        <v>435.661979104333</v>
      </c>
      <c r="AA123">
        <v>459.67126260952398</v>
      </c>
      <c r="AB123">
        <v>497.21748484446601</v>
      </c>
      <c r="AC123">
        <v>540.674629395225</v>
      </c>
      <c r="AD123">
        <v>625.28543986468196</v>
      </c>
      <c r="AE123">
        <v>733.65076872237501</v>
      </c>
      <c r="AF123">
        <v>817.78319877387798</v>
      </c>
      <c r="AG123">
        <v>871.05315388035001</v>
      </c>
      <c r="AH123">
        <v>855.06070111315</v>
      </c>
      <c r="AI123">
        <v>798.44973371804701</v>
      </c>
      <c r="AJ123">
        <v>693.312590584693</v>
      </c>
      <c r="AK123">
        <v>562.56870310755903</v>
      </c>
      <c r="AL123">
        <v>459.47489910505197</v>
      </c>
      <c r="AM123">
        <v>400.53618625519402</v>
      </c>
      <c r="AN123">
        <v>369.11673379271099</v>
      </c>
      <c r="AO123">
        <v>351.430236747972</v>
      </c>
      <c r="AP123">
        <v>338.851086905545</v>
      </c>
      <c r="AQ123">
        <v>347.040748263463</v>
      </c>
      <c r="AR123">
        <v>343.293190517661</v>
      </c>
      <c r="AS123">
        <v>339.88219861215299</v>
      </c>
      <c r="AT123">
        <v>345.687882449737</v>
      </c>
      <c r="AU123">
        <v>347.30544212578098</v>
      </c>
      <c r="AV123">
        <v>333.562824505023</v>
      </c>
      <c r="AW123">
        <v>326.12601544014598</v>
      </c>
      <c r="AX123">
        <v>336.81417740510301</v>
      </c>
      <c r="AY123">
        <v>342.74565020510101</v>
      </c>
      <c r="AZ123">
        <v>337.50727071262099</v>
      </c>
      <c r="BA123">
        <v>331.28756288409699</v>
      </c>
      <c r="BB123">
        <v>331.89428368906903</v>
      </c>
      <c r="BC123">
        <v>334.03954048776501</v>
      </c>
      <c r="BD123">
        <v>341.68745525973202</v>
      </c>
      <c r="BE123">
        <v>336.67015431918401</v>
      </c>
      <c r="BF123">
        <v>334.9136196879</v>
      </c>
      <c r="BG123">
        <v>331.387877156223</v>
      </c>
      <c r="BH123">
        <v>349.31570721570301</v>
      </c>
      <c r="BI123">
        <v>342.83252129847</v>
      </c>
      <c r="BJ123">
        <v>322.94374628996502</v>
      </c>
      <c r="BK123">
        <v>340.28278470747102</v>
      </c>
      <c r="BL123">
        <v>343.47244830877599</v>
      </c>
      <c r="BM123">
        <v>341.54048454146499</v>
      </c>
      <c r="BN123">
        <v>346.75385285658302</v>
      </c>
      <c r="BO123">
        <v>335.87884606036198</v>
      </c>
      <c r="BP123">
        <v>356.82144691542601</v>
      </c>
      <c r="BQ123">
        <v>360.47178055863901</v>
      </c>
      <c r="BR123">
        <v>378.63740868764597</v>
      </c>
      <c r="BS123">
        <v>374.72973709941999</v>
      </c>
      <c r="BT123">
        <v>387.654613240608</v>
      </c>
      <c r="BU123">
        <v>399.66189572920399</v>
      </c>
      <c r="BV123">
        <v>393.997101761637</v>
      </c>
      <c r="BW123">
        <v>393.808861403322</v>
      </c>
      <c r="BX123">
        <v>375.13402740186001</v>
      </c>
      <c r="BY123">
        <v>375.74459706623799</v>
      </c>
      <c r="BZ123">
        <v>387.07315074606902</v>
      </c>
      <c r="CA123">
        <v>374.08091443633498</v>
      </c>
      <c r="CB123">
        <v>395.42074239149503</v>
      </c>
      <c r="CC123">
        <v>377.09577511144698</v>
      </c>
      <c r="CD123">
        <v>374.979858464899</v>
      </c>
    </row>
    <row r="124" spans="1:82" x14ac:dyDescent="0.25">
      <c r="A124">
        <v>29.319092122830401</v>
      </c>
      <c r="B124">
        <v>355.46558378975902</v>
      </c>
      <c r="C124">
        <v>345.004327980727</v>
      </c>
      <c r="D124">
        <v>345.98553613342801</v>
      </c>
      <c r="E124">
        <v>353.11695045601402</v>
      </c>
      <c r="F124">
        <v>363.80510199830098</v>
      </c>
      <c r="G124">
        <v>352.57918470974198</v>
      </c>
      <c r="H124">
        <v>355.49869848523099</v>
      </c>
      <c r="I124">
        <v>357.44628027447402</v>
      </c>
      <c r="J124">
        <v>357.57661524319201</v>
      </c>
      <c r="K124">
        <v>342.88580611105903</v>
      </c>
      <c r="L124">
        <v>351.90456254146898</v>
      </c>
      <c r="M124">
        <v>355.48505226001799</v>
      </c>
      <c r="N124">
        <v>363.67262132357098</v>
      </c>
      <c r="O124">
        <v>357.88621354585899</v>
      </c>
      <c r="P124">
        <v>344.39161650596702</v>
      </c>
      <c r="Q124">
        <v>346.94523624007502</v>
      </c>
      <c r="R124">
        <v>354.294265851094</v>
      </c>
      <c r="S124">
        <v>369.03858557093798</v>
      </c>
      <c r="T124">
        <v>372.638461014641</v>
      </c>
      <c r="U124">
        <v>355.37203163236097</v>
      </c>
      <c r="V124">
        <v>383.67398965031401</v>
      </c>
      <c r="W124">
        <v>362.570013276373</v>
      </c>
      <c r="X124">
        <v>406.51683766292399</v>
      </c>
      <c r="Y124">
        <v>426.11796580797102</v>
      </c>
      <c r="Z124">
        <v>449.69559512108498</v>
      </c>
      <c r="AA124">
        <v>490.68138812049898</v>
      </c>
      <c r="AB124">
        <v>534.02377533163497</v>
      </c>
      <c r="AC124">
        <v>571.39581323759296</v>
      </c>
      <c r="AD124">
        <v>669.07778817948099</v>
      </c>
      <c r="AE124">
        <v>783.48436564377596</v>
      </c>
      <c r="AF124">
        <v>851.18175505700299</v>
      </c>
      <c r="AG124">
        <v>888.51229145425202</v>
      </c>
      <c r="AH124">
        <v>844.11920741985705</v>
      </c>
      <c r="AI124">
        <v>798.63934879939995</v>
      </c>
      <c r="AJ124">
        <v>675.05303391057896</v>
      </c>
      <c r="AK124">
        <v>550.95183276819205</v>
      </c>
      <c r="AL124">
        <v>450.36632657304301</v>
      </c>
      <c r="AM124">
        <v>398.962573064943</v>
      </c>
      <c r="AN124">
        <v>367.45018476051303</v>
      </c>
      <c r="AO124">
        <v>347.15658707279198</v>
      </c>
      <c r="AP124">
        <v>339.906122312641</v>
      </c>
      <c r="AQ124">
        <v>342.88924877856903</v>
      </c>
      <c r="AR124">
        <v>336.49528759068397</v>
      </c>
      <c r="AS124">
        <v>344.257169606042</v>
      </c>
      <c r="AT124">
        <v>355.62393145297801</v>
      </c>
      <c r="AU124">
        <v>344.385876333618</v>
      </c>
      <c r="AV124">
        <v>337.88283237881097</v>
      </c>
      <c r="AW124">
        <v>333.82782975845902</v>
      </c>
      <c r="AX124">
        <v>333.39891306461197</v>
      </c>
      <c r="AY124">
        <v>341.10054318866798</v>
      </c>
      <c r="AZ124">
        <v>336.31217692284503</v>
      </c>
      <c r="BA124">
        <v>334.024422544988</v>
      </c>
      <c r="BB124">
        <v>329.538398023365</v>
      </c>
      <c r="BC124">
        <v>332.09457734403901</v>
      </c>
      <c r="BD124">
        <v>344.73501596586499</v>
      </c>
      <c r="BE124">
        <v>338.64641928881201</v>
      </c>
      <c r="BF124">
        <v>328.95666472245199</v>
      </c>
      <c r="BG124">
        <v>330.20404750663897</v>
      </c>
      <c r="BH124">
        <v>344.36705695471397</v>
      </c>
      <c r="BI124">
        <v>334.25151245154098</v>
      </c>
      <c r="BJ124">
        <v>326.19539908617298</v>
      </c>
      <c r="BK124">
        <v>335.41846713897303</v>
      </c>
      <c r="BL124">
        <v>347.12210771589997</v>
      </c>
      <c r="BM124">
        <v>343.47341672446902</v>
      </c>
      <c r="BN124">
        <v>350.05918874423099</v>
      </c>
      <c r="BO124">
        <v>342.92805973508899</v>
      </c>
      <c r="BP124">
        <v>353.15247134177798</v>
      </c>
      <c r="BQ124">
        <v>351.29708673620001</v>
      </c>
      <c r="BR124">
        <v>381.52272504773799</v>
      </c>
      <c r="BS124">
        <v>382.79998237801999</v>
      </c>
      <c r="BT124">
        <v>401.10095549234501</v>
      </c>
      <c r="BU124">
        <v>410.87381668154097</v>
      </c>
      <c r="BV124">
        <v>408.19120239373501</v>
      </c>
      <c r="BW124">
        <v>406.00631357497201</v>
      </c>
      <c r="BX124">
        <v>386.69912797919</v>
      </c>
      <c r="BY124">
        <v>382.18809453339099</v>
      </c>
      <c r="BZ124">
        <v>390.44943850375103</v>
      </c>
      <c r="CA124">
        <v>385.56703199468001</v>
      </c>
      <c r="CB124">
        <v>401.09082742530597</v>
      </c>
      <c r="CC124">
        <v>380.96260324160198</v>
      </c>
      <c r="CD124">
        <v>383.86553856787202</v>
      </c>
    </row>
    <row r="125" spans="1:82" x14ac:dyDescent="0.25">
      <c r="A125">
        <v>29.5594125500667</v>
      </c>
      <c r="B125">
        <v>355.09154988097799</v>
      </c>
      <c r="C125">
        <v>344.12242276085698</v>
      </c>
      <c r="D125">
        <v>345.965644667535</v>
      </c>
      <c r="E125">
        <v>354.16483392753798</v>
      </c>
      <c r="F125">
        <v>363.984579502928</v>
      </c>
      <c r="G125">
        <v>353.14967060591601</v>
      </c>
      <c r="H125">
        <v>355.30421799125298</v>
      </c>
      <c r="I125">
        <v>357.10085780569102</v>
      </c>
      <c r="J125">
        <v>356.67091055119101</v>
      </c>
      <c r="K125">
        <v>342.82651390854301</v>
      </c>
      <c r="L125">
        <v>351.00478620583198</v>
      </c>
      <c r="M125">
        <v>354.79723831008101</v>
      </c>
      <c r="N125">
        <v>364.45676843812601</v>
      </c>
      <c r="O125">
        <v>357.49530382510102</v>
      </c>
      <c r="P125">
        <v>345.12782633050199</v>
      </c>
      <c r="Q125">
        <v>347.682217919538</v>
      </c>
      <c r="R125">
        <v>354.87737206103401</v>
      </c>
      <c r="S125">
        <v>373.29331709004703</v>
      </c>
      <c r="T125">
        <v>373.08190241208501</v>
      </c>
      <c r="U125">
        <v>359.51574859218402</v>
      </c>
      <c r="V125">
        <v>384.04855174439598</v>
      </c>
      <c r="W125">
        <v>364.88526814386802</v>
      </c>
      <c r="X125">
        <v>410.57675323650699</v>
      </c>
      <c r="Y125">
        <v>436.99659181208102</v>
      </c>
      <c r="Z125">
        <v>463.11177590635498</v>
      </c>
      <c r="AA125">
        <v>509.71312217860799</v>
      </c>
      <c r="AB125">
        <v>555.28785177017403</v>
      </c>
      <c r="AC125">
        <v>600.76050592056299</v>
      </c>
      <c r="AD125">
        <v>710.88395691962501</v>
      </c>
      <c r="AE125">
        <v>828.47618753486404</v>
      </c>
      <c r="AF125">
        <v>875.17567417353405</v>
      </c>
      <c r="AG125">
        <v>892.71874780123096</v>
      </c>
      <c r="AH125">
        <v>831.72259458178405</v>
      </c>
      <c r="AI125">
        <v>786.57138862543297</v>
      </c>
      <c r="AJ125">
        <v>657.56906666912005</v>
      </c>
      <c r="AK125">
        <v>542.14888876035502</v>
      </c>
      <c r="AL125">
        <v>446.547133569133</v>
      </c>
      <c r="AM125">
        <v>396.771047361824</v>
      </c>
      <c r="AN125">
        <v>369.75517311049998</v>
      </c>
      <c r="AO125">
        <v>347.09012988987701</v>
      </c>
      <c r="AP125">
        <v>341.68193846522399</v>
      </c>
      <c r="AQ125">
        <v>343.270916310362</v>
      </c>
      <c r="AR125">
        <v>337.07601741690399</v>
      </c>
      <c r="AS125">
        <v>344.42809224516299</v>
      </c>
      <c r="AT125">
        <v>355.16114051649299</v>
      </c>
      <c r="AU125">
        <v>348.35767493360697</v>
      </c>
      <c r="AV125">
        <v>338.20089028537302</v>
      </c>
      <c r="AW125">
        <v>335.96921208650201</v>
      </c>
      <c r="AX125">
        <v>332.98457287821901</v>
      </c>
      <c r="AY125">
        <v>339.231273912929</v>
      </c>
      <c r="AZ125">
        <v>337.307518042548</v>
      </c>
      <c r="BA125">
        <v>334.951914761458</v>
      </c>
      <c r="BB125">
        <v>329.12979002384401</v>
      </c>
      <c r="BC125">
        <v>333.14512691945902</v>
      </c>
      <c r="BD125">
        <v>344.957156938688</v>
      </c>
      <c r="BE125">
        <v>337.905250678127</v>
      </c>
      <c r="BF125">
        <v>330.140519719895</v>
      </c>
      <c r="BG125">
        <v>330.38485835514899</v>
      </c>
      <c r="BH125">
        <v>341.993826981827</v>
      </c>
      <c r="BI125">
        <v>336.27776753548102</v>
      </c>
      <c r="BJ125">
        <v>327.04688921310202</v>
      </c>
      <c r="BK125">
        <v>333.38073446907498</v>
      </c>
      <c r="BL125">
        <v>348.15247526565003</v>
      </c>
      <c r="BM125">
        <v>343.80670628247401</v>
      </c>
      <c r="BN125">
        <v>349.69777506168703</v>
      </c>
      <c r="BO125">
        <v>343.672686213492</v>
      </c>
      <c r="BP125">
        <v>353.68887493840901</v>
      </c>
      <c r="BQ125">
        <v>350.44160757847902</v>
      </c>
      <c r="BR125">
        <v>387.39982981657897</v>
      </c>
      <c r="BS125">
        <v>389.48090110601402</v>
      </c>
      <c r="BT125">
        <v>408.877612872778</v>
      </c>
      <c r="BU125">
        <v>422.543017231497</v>
      </c>
      <c r="BV125">
        <v>414.595917694474</v>
      </c>
      <c r="BW125">
        <v>411.40796410091502</v>
      </c>
      <c r="BX125">
        <v>389.81993255626497</v>
      </c>
      <c r="BY125">
        <v>387.72111829016399</v>
      </c>
      <c r="BZ125">
        <v>394.22680049898503</v>
      </c>
      <c r="CA125">
        <v>389.927907715478</v>
      </c>
      <c r="CB125">
        <v>403.3800700287</v>
      </c>
      <c r="CC125">
        <v>383.162261694417</v>
      </c>
      <c r="CD125">
        <v>385.71850622557599</v>
      </c>
    </row>
    <row r="126" spans="1:82" x14ac:dyDescent="0.25">
      <c r="A126">
        <v>29.799732977303002</v>
      </c>
      <c r="B126">
        <v>351.08631830414402</v>
      </c>
      <c r="C126">
        <v>343.58443293262599</v>
      </c>
      <c r="D126">
        <v>344.756858631211</v>
      </c>
      <c r="E126">
        <v>353.92286226566199</v>
      </c>
      <c r="F126">
        <v>361.60855377659902</v>
      </c>
      <c r="G126">
        <v>351.74461347819198</v>
      </c>
      <c r="H126">
        <v>347.84857735081499</v>
      </c>
      <c r="I126">
        <v>362.58835455635699</v>
      </c>
      <c r="J126">
        <v>355.68486629419101</v>
      </c>
      <c r="K126">
        <v>340.98564283806701</v>
      </c>
      <c r="L126">
        <v>354.40238357265099</v>
      </c>
      <c r="M126">
        <v>357.25431329710102</v>
      </c>
      <c r="N126">
        <v>364.57598039590999</v>
      </c>
      <c r="O126">
        <v>354.75163627648402</v>
      </c>
      <c r="P126">
        <v>349.98903058017697</v>
      </c>
      <c r="Q126">
        <v>349.89854082797098</v>
      </c>
      <c r="R126">
        <v>354.04123134663399</v>
      </c>
      <c r="S126">
        <v>371.57653140657698</v>
      </c>
      <c r="T126">
        <v>376.72493674968001</v>
      </c>
      <c r="U126">
        <v>371.76666595639</v>
      </c>
      <c r="V126">
        <v>377.39058676290898</v>
      </c>
      <c r="W126">
        <v>370.38143029657601</v>
      </c>
      <c r="X126">
        <v>415.50068390843597</v>
      </c>
      <c r="Y126">
        <v>446.25941608519099</v>
      </c>
      <c r="Z126">
        <v>479.01647318698798</v>
      </c>
      <c r="AA126">
        <v>533.55314359496697</v>
      </c>
      <c r="AB126">
        <v>585.41315194969195</v>
      </c>
      <c r="AC126">
        <v>645.21015649910601</v>
      </c>
      <c r="AD126">
        <v>763.61181319263198</v>
      </c>
      <c r="AE126">
        <v>876.16473221163301</v>
      </c>
      <c r="AF126">
        <v>924.69633112179395</v>
      </c>
      <c r="AG126">
        <v>932.27660485608999</v>
      </c>
      <c r="AH126">
        <v>877.71956495319102</v>
      </c>
      <c r="AI126">
        <v>813.96977739940996</v>
      </c>
      <c r="AJ126">
        <v>667.57138371058397</v>
      </c>
      <c r="AK126">
        <v>549.66821462194605</v>
      </c>
      <c r="AL126">
        <v>450.435220118872</v>
      </c>
      <c r="AM126">
        <v>398.859336579515</v>
      </c>
      <c r="AN126">
        <v>369.982765553972</v>
      </c>
      <c r="AO126">
        <v>346.75733529013701</v>
      </c>
      <c r="AP126">
        <v>343.02192136319798</v>
      </c>
      <c r="AQ126">
        <v>343.74487774330203</v>
      </c>
      <c r="AR126">
        <v>338.42215267725902</v>
      </c>
      <c r="AS126">
        <v>337.70368691062203</v>
      </c>
      <c r="AT126">
        <v>356.51068026512201</v>
      </c>
      <c r="AU126">
        <v>350.07644461302999</v>
      </c>
      <c r="AV126">
        <v>339.094269409432</v>
      </c>
      <c r="AW126">
        <v>340.80911072183301</v>
      </c>
      <c r="AX126">
        <v>337.43618433438297</v>
      </c>
      <c r="AY126">
        <v>333.38766412022102</v>
      </c>
      <c r="AZ126">
        <v>339.25740449619701</v>
      </c>
      <c r="BA126">
        <v>329.85207263161698</v>
      </c>
      <c r="BB126">
        <v>331.80228899023399</v>
      </c>
      <c r="BC126">
        <v>335.58001926639599</v>
      </c>
      <c r="BD126">
        <v>344.00320006997498</v>
      </c>
      <c r="BE126">
        <v>337.93094496262597</v>
      </c>
      <c r="BF126">
        <v>335.09962442506497</v>
      </c>
      <c r="BG126">
        <v>325.14984696546998</v>
      </c>
      <c r="BH126">
        <v>336.26723502457702</v>
      </c>
      <c r="BI126">
        <v>331.80810228272901</v>
      </c>
      <c r="BJ126">
        <v>324.40712423259299</v>
      </c>
      <c r="BK126">
        <v>334.64116675640798</v>
      </c>
      <c r="BL126">
        <v>345.08782039472902</v>
      </c>
      <c r="BM126">
        <v>344.51531028210098</v>
      </c>
      <c r="BN126">
        <v>347.86682193332302</v>
      </c>
      <c r="BO126">
        <v>344.91125162268298</v>
      </c>
      <c r="BP126">
        <v>356.45617422457798</v>
      </c>
      <c r="BQ126">
        <v>351.85799394224398</v>
      </c>
      <c r="BR126">
        <v>395.98916444609398</v>
      </c>
      <c r="BS126">
        <v>397.095803157891</v>
      </c>
      <c r="BT126">
        <v>416.39849961628101</v>
      </c>
      <c r="BU126">
        <v>436.28308153510199</v>
      </c>
      <c r="BV126">
        <v>424.868779653216</v>
      </c>
      <c r="BW126">
        <v>415.34241251458798</v>
      </c>
      <c r="BX126">
        <v>391.09066871246102</v>
      </c>
      <c r="BY126">
        <v>396.21729600851802</v>
      </c>
      <c r="BZ126">
        <v>396.422014429836</v>
      </c>
      <c r="CA126">
        <v>397.45230320095402</v>
      </c>
      <c r="CB126">
        <v>410.73445604712902</v>
      </c>
      <c r="CC126">
        <v>383.52051983661198</v>
      </c>
      <c r="CD126">
        <v>385.60979623677002</v>
      </c>
    </row>
    <row r="127" spans="1:82" x14ac:dyDescent="0.25">
      <c r="A127">
        <v>30.0400534045393</v>
      </c>
      <c r="B127">
        <v>351.65448806393198</v>
      </c>
      <c r="C127">
        <v>344.64563962773298</v>
      </c>
      <c r="D127">
        <v>343.655505228344</v>
      </c>
      <c r="E127">
        <v>352.60765729495103</v>
      </c>
      <c r="F127">
        <v>359.94669863530902</v>
      </c>
      <c r="G127">
        <v>348.95342243592802</v>
      </c>
      <c r="H127">
        <v>348.496125663604</v>
      </c>
      <c r="I127">
        <v>363.25051719775098</v>
      </c>
      <c r="J127">
        <v>355.081461408324</v>
      </c>
      <c r="K127">
        <v>340.63478711839599</v>
      </c>
      <c r="L127">
        <v>355.26726526495401</v>
      </c>
      <c r="M127">
        <v>356.96739867038298</v>
      </c>
      <c r="N127">
        <v>367.50893296954899</v>
      </c>
      <c r="O127">
        <v>354.24173197866298</v>
      </c>
      <c r="P127">
        <v>349.35066371646599</v>
      </c>
      <c r="Q127">
        <v>350.89352279561302</v>
      </c>
      <c r="R127">
        <v>353.47988076504299</v>
      </c>
      <c r="S127">
        <v>370.31844876024002</v>
      </c>
      <c r="T127">
        <v>378.49723514136798</v>
      </c>
      <c r="U127">
        <v>372.236225273949</v>
      </c>
      <c r="V127">
        <v>375.06144136452099</v>
      </c>
      <c r="W127">
        <v>370.537633470841</v>
      </c>
      <c r="X127">
        <v>413.88394209172401</v>
      </c>
      <c r="Y127">
        <v>444.03123527106197</v>
      </c>
      <c r="Z127">
        <v>478.52058922420201</v>
      </c>
      <c r="AA127">
        <v>535.74114346854196</v>
      </c>
      <c r="AB127">
        <v>585.83219173493103</v>
      </c>
      <c r="AC127">
        <v>648.10035061682299</v>
      </c>
      <c r="AD127">
        <v>761.04136577974202</v>
      </c>
      <c r="AE127">
        <v>868.40300951736003</v>
      </c>
      <c r="AF127">
        <v>910.83770655662499</v>
      </c>
      <c r="AG127">
        <v>915.62928891423701</v>
      </c>
      <c r="AH127">
        <v>861.44229900413495</v>
      </c>
      <c r="AI127">
        <v>797.92540467657602</v>
      </c>
      <c r="AJ127">
        <v>655.15704349058501</v>
      </c>
      <c r="AK127">
        <v>540.11884079607398</v>
      </c>
      <c r="AL127">
        <v>444.546363481931</v>
      </c>
      <c r="AM127">
        <v>396.82086212229501</v>
      </c>
      <c r="AN127">
        <v>369.95049708491399</v>
      </c>
      <c r="AO127">
        <v>345.49372497853801</v>
      </c>
      <c r="AP127">
        <v>341.23138154438999</v>
      </c>
      <c r="AQ127">
        <v>343.27808312409599</v>
      </c>
      <c r="AR127">
        <v>338.81938777897</v>
      </c>
      <c r="AS127">
        <v>334.778812800521</v>
      </c>
      <c r="AT127">
        <v>358.71109731624603</v>
      </c>
      <c r="AU127">
        <v>350.13748296160298</v>
      </c>
      <c r="AV127">
        <v>335.58929092689698</v>
      </c>
      <c r="AW127">
        <v>339.23920191584102</v>
      </c>
      <c r="AX127">
        <v>339.95574064264002</v>
      </c>
      <c r="AY127">
        <v>331.94565490259799</v>
      </c>
      <c r="AZ127">
        <v>339.194013770759</v>
      </c>
      <c r="BA127">
        <v>328.348713907383</v>
      </c>
      <c r="BB127">
        <v>331.32219246949899</v>
      </c>
      <c r="BC127">
        <v>334.34116915906498</v>
      </c>
      <c r="BD127">
        <v>345.40250073464802</v>
      </c>
      <c r="BE127">
        <v>337.252176188948</v>
      </c>
      <c r="BF127">
        <v>335.34884993794799</v>
      </c>
      <c r="BG127">
        <v>324.43513325030398</v>
      </c>
      <c r="BH127">
        <v>332.66140860792098</v>
      </c>
      <c r="BI127">
        <v>330.92629178910698</v>
      </c>
      <c r="BJ127">
        <v>325.20451722756502</v>
      </c>
      <c r="BK127">
        <v>336.54078269516998</v>
      </c>
      <c r="BL127">
        <v>344.63410780077498</v>
      </c>
      <c r="BM127">
        <v>345.16660769031398</v>
      </c>
      <c r="BN127">
        <v>347.611945507548</v>
      </c>
      <c r="BO127">
        <v>343.26671217989201</v>
      </c>
      <c r="BP127">
        <v>356.08610288032298</v>
      </c>
      <c r="BQ127">
        <v>354.00413391886002</v>
      </c>
      <c r="BR127">
        <v>394.39402543766897</v>
      </c>
      <c r="BS127">
        <v>396.44028790691601</v>
      </c>
      <c r="BT127">
        <v>415.08235168308101</v>
      </c>
      <c r="BU127">
        <v>435.86600585965601</v>
      </c>
      <c r="BV127">
        <v>426.59354816100802</v>
      </c>
      <c r="BW127">
        <v>416.00194378157602</v>
      </c>
      <c r="BX127">
        <v>391.90086080422498</v>
      </c>
      <c r="BY127">
        <v>395.07474126374098</v>
      </c>
      <c r="BZ127">
        <v>397.89842681456599</v>
      </c>
      <c r="CA127">
        <v>397.09700250968802</v>
      </c>
      <c r="CB127">
        <v>413.72037155215401</v>
      </c>
      <c r="CC127">
        <v>384.18806266540003</v>
      </c>
      <c r="CD127">
        <v>381.99377889623298</v>
      </c>
    </row>
    <row r="128" spans="1:82" x14ac:dyDescent="0.25">
      <c r="A128">
        <v>30.280373831775702</v>
      </c>
      <c r="B128">
        <v>353.01449476810802</v>
      </c>
      <c r="C128">
        <v>345.84822025493202</v>
      </c>
      <c r="D128">
        <v>342.10041387047198</v>
      </c>
      <c r="E128">
        <v>352.98805687865098</v>
      </c>
      <c r="F128">
        <v>360.91637390839799</v>
      </c>
      <c r="G128">
        <v>351.71078454859901</v>
      </c>
      <c r="H128">
        <v>343.57715651899503</v>
      </c>
      <c r="I128">
        <v>363.27688154677799</v>
      </c>
      <c r="J128">
        <v>347.09822394517403</v>
      </c>
      <c r="K128">
        <v>334.96372941005399</v>
      </c>
      <c r="L128">
        <v>359.09905137831402</v>
      </c>
      <c r="M128">
        <v>353.43779126498401</v>
      </c>
      <c r="N128">
        <v>365.13865392336498</v>
      </c>
      <c r="O128">
        <v>348.03271966002001</v>
      </c>
      <c r="P128">
        <v>343.667916750232</v>
      </c>
      <c r="Q128">
        <v>349.38859132591398</v>
      </c>
      <c r="R128">
        <v>354.56023658065197</v>
      </c>
      <c r="S128">
        <v>379.835895908346</v>
      </c>
      <c r="T128">
        <v>377.806402491477</v>
      </c>
      <c r="U128">
        <v>382.39017701943601</v>
      </c>
      <c r="V128">
        <v>381.29968273971099</v>
      </c>
      <c r="W128">
        <v>376.73475256453702</v>
      </c>
      <c r="X128">
        <v>422.491957173434</v>
      </c>
      <c r="Y128">
        <v>455.640713666598</v>
      </c>
      <c r="Z128">
        <v>495.55179769300003</v>
      </c>
      <c r="AA128">
        <v>562.07569160809703</v>
      </c>
      <c r="AB128">
        <v>613.64255019663403</v>
      </c>
      <c r="AC128">
        <v>694.31596399673299</v>
      </c>
      <c r="AD128">
        <v>807.588553531358</v>
      </c>
      <c r="AE128">
        <v>913.49678503830103</v>
      </c>
      <c r="AF128">
        <v>953.23334617807495</v>
      </c>
      <c r="AG128">
        <v>930.01680336295306</v>
      </c>
      <c r="AH128">
        <v>864.81786051091001</v>
      </c>
      <c r="AI128">
        <v>794.23990984267596</v>
      </c>
      <c r="AJ128">
        <v>646.60528432205604</v>
      </c>
      <c r="AK128">
        <v>537.51172608065099</v>
      </c>
      <c r="AL128">
        <v>446.93760068963297</v>
      </c>
      <c r="AM128">
        <v>397.85055908432003</v>
      </c>
      <c r="AN128">
        <v>366.49647751242202</v>
      </c>
      <c r="AO128">
        <v>347.30438140878499</v>
      </c>
      <c r="AP128">
        <v>339.203393067447</v>
      </c>
      <c r="AQ128">
        <v>337.77497537086998</v>
      </c>
      <c r="AR128">
        <v>331.72119069111801</v>
      </c>
      <c r="AS128">
        <v>336.51493385950698</v>
      </c>
      <c r="AT128">
        <v>358.37234566544203</v>
      </c>
      <c r="AU128">
        <v>347.92438498658697</v>
      </c>
      <c r="AV128">
        <v>343.58027886425498</v>
      </c>
      <c r="AW128">
        <v>338.27662878728597</v>
      </c>
      <c r="AX128">
        <v>343.38002034199798</v>
      </c>
      <c r="AY128">
        <v>337.17343302723799</v>
      </c>
      <c r="AZ128">
        <v>339.39931262536197</v>
      </c>
      <c r="BA128">
        <v>326.06474308528499</v>
      </c>
      <c r="BB128">
        <v>338.53185853577099</v>
      </c>
      <c r="BC128">
        <v>328.39294386239698</v>
      </c>
      <c r="BD128">
        <v>340.164901446984</v>
      </c>
      <c r="BE128">
        <v>328.73691078470699</v>
      </c>
      <c r="BF128">
        <v>336.92568745688999</v>
      </c>
      <c r="BG128">
        <v>325.65304340940298</v>
      </c>
      <c r="BH128">
        <v>326.09800574305501</v>
      </c>
      <c r="BI128">
        <v>325.96749411677303</v>
      </c>
      <c r="BJ128">
        <v>327.54422434264501</v>
      </c>
      <c r="BK128">
        <v>340.44079706010399</v>
      </c>
      <c r="BL128">
        <v>340.13523792667303</v>
      </c>
      <c r="BM128">
        <v>344.34195990556702</v>
      </c>
      <c r="BN128">
        <v>349.48714782011598</v>
      </c>
      <c r="BO128">
        <v>345.08233388557699</v>
      </c>
      <c r="BP128">
        <v>357.53093949533297</v>
      </c>
      <c r="BQ128">
        <v>362.51459910740903</v>
      </c>
      <c r="BR128">
        <v>400.54579051477799</v>
      </c>
      <c r="BS128">
        <v>408.34938430268301</v>
      </c>
      <c r="BT128">
        <v>425.741214629718</v>
      </c>
      <c r="BU128">
        <v>443.527432957852</v>
      </c>
      <c r="BV128">
        <v>437.87981788412998</v>
      </c>
      <c r="BW128">
        <v>426.39170550275401</v>
      </c>
      <c r="BX128">
        <v>397.07671927417999</v>
      </c>
      <c r="BY128">
        <v>404.52409001527599</v>
      </c>
      <c r="BZ128">
        <v>408.45297160617599</v>
      </c>
      <c r="CA128">
        <v>407.61972500127899</v>
      </c>
      <c r="CB128">
        <v>424.35201340977699</v>
      </c>
      <c r="CC128">
        <v>385.898840006444</v>
      </c>
      <c r="CD128">
        <v>386.075998309417</v>
      </c>
    </row>
    <row r="129" spans="1:82" x14ac:dyDescent="0.25">
      <c r="A129">
        <v>30.520694259012</v>
      </c>
      <c r="B129">
        <v>354.10980881711203</v>
      </c>
      <c r="C129">
        <v>348.48222814597801</v>
      </c>
      <c r="D129">
        <v>341.063452979121</v>
      </c>
      <c r="E129">
        <v>352.79945137393298</v>
      </c>
      <c r="F129">
        <v>358.34093605110297</v>
      </c>
      <c r="G129">
        <v>350.29736920403201</v>
      </c>
      <c r="H129">
        <v>343.85149769499299</v>
      </c>
      <c r="I129">
        <v>364.29402886617203</v>
      </c>
      <c r="J129">
        <v>344.048818445363</v>
      </c>
      <c r="K129">
        <v>339.2700507001</v>
      </c>
      <c r="L129">
        <v>361.63363416892997</v>
      </c>
      <c r="M129">
        <v>351.95648948978697</v>
      </c>
      <c r="N129">
        <v>360.839664173747</v>
      </c>
      <c r="O129">
        <v>350.097166604047</v>
      </c>
      <c r="P129">
        <v>344.76066193802598</v>
      </c>
      <c r="Q129">
        <v>346.427082102692</v>
      </c>
      <c r="R129">
        <v>358.04339971657998</v>
      </c>
      <c r="S129">
        <v>387.438302471101</v>
      </c>
      <c r="T129">
        <v>380.26252323066097</v>
      </c>
      <c r="U129">
        <v>389.45823245883003</v>
      </c>
      <c r="V129">
        <v>382.12355452305098</v>
      </c>
      <c r="W129">
        <v>384.127917725987</v>
      </c>
      <c r="X129">
        <v>433.38149123027898</v>
      </c>
      <c r="Y129">
        <v>469.83976936337598</v>
      </c>
      <c r="Z129">
        <v>532.36417188321002</v>
      </c>
      <c r="AA129">
        <v>608.93955653913895</v>
      </c>
      <c r="AB129">
        <v>680.32788719101097</v>
      </c>
      <c r="AC129">
        <v>794.42929169118395</v>
      </c>
      <c r="AD129">
        <v>915.25266098970496</v>
      </c>
      <c r="AE129">
        <v>1012.81113523509</v>
      </c>
      <c r="AF129">
        <v>1026.9869633972601</v>
      </c>
      <c r="AG129">
        <v>961.736806905864</v>
      </c>
      <c r="AH129">
        <v>868.98614967331298</v>
      </c>
      <c r="AI129">
        <v>784.93932504719896</v>
      </c>
      <c r="AJ129">
        <v>625.78112989590397</v>
      </c>
      <c r="AK129">
        <v>522.74385399016705</v>
      </c>
      <c r="AL129">
        <v>442.77255916500002</v>
      </c>
      <c r="AM129">
        <v>393.22020588968797</v>
      </c>
      <c r="AN129">
        <v>361.58488725028502</v>
      </c>
      <c r="AO129">
        <v>351.33451868459298</v>
      </c>
      <c r="AP129">
        <v>337.68221234595302</v>
      </c>
      <c r="AQ129">
        <v>332.329578046986</v>
      </c>
      <c r="AR129">
        <v>333.484495738031</v>
      </c>
      <c r="AS129">
        <v>336.735605557871</v>
      </c>
      <c r="AT129">
        <v>355.78692858743699</v>
      </c>
      <c r="AU129">
        <v>344.090007388044</v>
      </c>
      <c r="AV129">
        <v>344.70251345410298</v>
      </c>
      <c r="AW129">
        <v>334.721638145827</v>
      </c>
      <c r="AX129">
        <v>344.64621534852802</v>
      </c>
      <c r="AY129">
        <v>335.858183737123</v>
      </c>
      <c r="AZ129">
        <v>341.86604373575199</v>
      </c>
      <c r="BA129">
        <v>333.44330755254703</v>
      </c>
      <c r="BB129">
        <v>338.28239051161199</v>
      </c>
      <c r="BC129">
        <v>328.31079522483998</v>
      </c>
      <c r="BD129">
        <v>334.21141733510802</v>
      </c>
      <c r="BE129">
        <v>324.78384819398002</v>
      </c>
      <c r="BF129">
        <v>337.24336408230801</v>
      </c>
      <c r="BG129">
        <v>329.21242009933502</v>
      </c>
      <c r="BH129">
        <v>324.55772811497798</v>
      </c>
      <c r="BI129">
        <v>328.89153062760897</v>
      </c>
      <c r="BJ129">
        <v>325.86385314287003</v>
      </c>
      <c r="BK129">
        <v>340.59973332789201</v>
      </c>
      <c r="BL129">
        <v>344.725797674928</v>
      </c>
      <c r="BM129">
        <v>339.766248215985</v>
      </c>
      <c r="BN129">
        <v>350.54572316257401</v>
      </c>
      <c r="BO129">
        <v>351.183986875931</v>
      </c>
      <c r="BP129">
        <v>355.26422459300102</v>
      </c>
      <c r="BQ129">
        <v>366.99108951457401</v>
      </c>
      <c r="BR129">
        <v>410.52654380632998</v>
      </c>
      <c r="BS129">
        <v>427.46474835785398</v>
      </c>
      <c r="BT129">
        <v>446.71207812273502</v>
      </c>
      <c r="BU129">
        <v>471.28339427791099</v>
      </c>
      <c r="BV129">
        <v>465.82308149930299</v>
      </c>
      <c r="BW129">
        <v>451.79859365475198</v>
      </c>
      <c r="BX129">
        <v>413.11148599876998</v>
      </c>
      <c r="BY129">
        <v>423.97238952214599</v>
      </c>
      <c r="BZ129">
        <v>418.14858922509598</v>
      </c>
      <c r="CA129">
        <v>420.95151919209502</v>
      </c>
      <c r="CB129">
        <v>430.223860100531</v>
      </c>
      <c r="CC129">
        <v>392.56144312034098</v>
      </c>
      <c r="CD129">
        <v>386.936394454489</v>
      </c>
    </row>
    <row r="130" spans="1:82" x14ac:dyDescent="0.25">
      <c r="A130">
        <v>30.761014686248298</v>
      </c>
      <c r="B130">
        <v>356.06570186836399</v>
      </c>
      <c r="C130">
        <v>349.418564017721</v>
      </c>
      <c r="D130">
        <v>346.475329523413</v>
      </c>
      <c r="E130">
        <v>355.09233785357998</v>
      </c>
      <c r="F130">
        <v>351.36175553730197</v>
      </c>
      <c r="G130">
        <v>350.28353934898399</v>
      </c>
      <c r="H130">
        <v>342.27078391949601</v>
      </c>
      <c r="I130">
        <v>363.50915523500902</v>
      </c>
      <c r="J130">
        <v>342.30192235655301</v>
      </c>
      <c r="K130">
        <v>345.52447074047899</v>
      </c>
      <c r="L130">
        <v>361.73996280543997</v>
      </c>
      <c r="M130">
        <v>356.07132871256101</v>
      </c>
      <c r="N130">
        <v>358.93794514584101</v>
      </c>
      <c r="O130">
        <v>349.97286006840199</v>
      </c>
      <c r="P130">
        <v>350.01578148022901</v>
      </c>
      <c r="Q130">
        <v>347.77389991391402</v>
      </c>
      <c r="R130">
        <v>364.31084069782702</v>
      </c>
      <c r="S130">
        <v>381.280402547297</v>
      </c>
      <c r="T130">
        <v>381.43963651690302</v>
      </c>
      <c r="U130">
        <v>387.05375474436403</v>
      </c>
      <c r="V130">
        <v>376.85003321214799</v>
      </c>
      <c r="W130">
        <v>392.36503220690503</v>
      </c>
      <c r="X130">
        <v>435.3399586054</v>
      </c>
      <c r="Y130">
        <v>472.07465826420099</v>
      </c>
      <c r="Z130">
        <v>540.84785744753594</v>
      </c>
      <c r="AA130">
        <v>616.30863368871803</v>
      </c>
      <c r="AB130">
        <v>692.264172265399</v>
      </c>
      <c r="AC130">
        <v>817.23471817234997</v>
      </c>
      <c r="AD130">
        <v>948.43184156918801</v>
      </c>
      <c r="AE130">
        <v>1050.70657633731</v>
      </c>
      <c r="AF130">
        <v>1044.2317121491999</v>
      </c>
      <c r="AG130">
        <v>981.123889988776</v>
      </c>
      <c r="AH130">
        <v>889.03348881373699</v>
      </c>
      <c r="AI130">
        <v>791.30828911012998</v>
      </c>
      <c r="AJ130">
        <v>628.54629915289001</v>
      </c>
      <c r="AK130">
        <v>521.46851740666796</v>
      </c>
      <c r="AL130">
        <v>452.92983622683403</v>
      </c>
      <c r="AM130">
        <v>385.565101179853</v>
      </c>
      <c r="AN130">
        <v>360.33901257409502</v>
      </c>
      <c r="AO130">
        <v>352.28889463864601</v>
      </c>
      <c r="AP130">
        <v>342.37147053464997</v>
      </c>
      <c r="AQ130">
        <v>334.30830302325899</v>
      </c>
      <c r="AR130">
        <v>341.54659205142701</v>
      </c>
      <c r="AS130">
        <v>335.276581577586</v>
      </c>
      <c r="AT130">
        <v>350.96021589204503</v>
      </c>
      <c r="AU130">
        <v>341.15216677253397</v>
      </c>
      <c r="AV130">
        <v>342.43681817546599</v>
      </c>
      <c r="AW130">
        <v>329.88944942391998</v>
      </c>
      <c r="AX130">
        <v>345.94463079459899</v>
      </c>
      <c r="AY130">
        <v>337.63108697490202</v>
      </c>
      <c r="AZ130">
        <v>343.78133924124199</v>
      </c>
      <c r="BA130">
        <v>338.02988114194198</v>
      </c>
      <c r="BB130">
        <v>343.42050620149098</v>
      </c>
      <c r="BC130">
        <v>326.70123965935102</v>
      </c>
      <c r="BD130">
        <v>333.42347403157203</v>
      </c>
      <c r="BE130">
        <v>321.47255216125802</v>
      </c>
      <c r="BF130">
        <v>339.46352504043898</v>
      </c>
      <c r="BG130">
        <v>328.91673880798601</v>
      </c>
      <c r="BH130">
        <v>329.15674103673001</v>
      </c>
      <c r="BI130">
        <v>332.490663993966</v>
      </c>
      <c r="BJ130">
        <v>330.96331706978299</v>
      </c>
      <c r="BK130">
        <v>341.63215116923499</v>
      </c>
      <c r="BL130">
        <v>347.30773428584502</v>
      </c>
      <c r="BM130">
        <v>339.20634019289997</v>
      </c>
      <c r="BN130">
        <v>349.58249293705302</v>
      </c>
      <c r="BO130">
        <v>340.36340742466803</v>
      </c>
      <c r="BP130">
        <v>354.42479997680499</v>
      </c>
      <c r="BQ130">
        <v>372.49959058684402</v>
      </c>
      <c r="BR130">
        <v>414.74318637163998</v>
      </c>
      <c r="BS130">
        <v>432.30389855086497</v>
      </c>
      <c r="BT130">
        <v>451.637634027633</v>
      </c>
      <c r="BU130">
        <v>481.55023120089601</v>
      </c>
      <c r="BV130">
        <v>473.23551569000603</v>
      </c>
      <c r="BW130">
        <v>456.30070635597002</v>
      </c>
      <c r="BX130">
        <v>421.42425531392701</v>
      </c>
      <c r="BY130">
        <v>426.99211846185898</v>
      </c>
      <c r="BZ130">
        <v>421.83752138377099</v>
      </c>
      <c r="CA130">
        <v>428.49851128286701</v>
      </c>
      <c r="CB130">
        <v>437.82626412048597</v>
      </c>
      <c r="CC130">
        <v>395.47495835116501</v>
      </c>
      <c r="CD130">
        <v>386.41912428910598</v>
      </c>
    </row>
    <row r="131" spans="1:82" x14ac:dyDescent="0.25">
      <c r="A131">
        <v>31.0013351134846</v>
      </c>
      <c r="B131">
        <v>358.78725116511799</v>
      </c>
      <c r="C131">
        <v>348.90854160030699</v>
      </c>
      <c r="D131">
        <v>347.00019621376998</v>
      </c>
      <c r="E131">
        <v>354.619889773441</v>
      </c>
      <c r="F131">
        <v>349.39177234864098</v>
      </c>
      <c r="G131">
        <v>351.717043047262</v>
      </c>
      <c r="H131">
        <v>341.34484936032698</v>
      </c>
      <c r="I131">
        <v>363.72553898701699</v>
      </c>
      <c r="J131">
        <v>343.97675237223399</v>
      </c>
      <c r="K131">
        <v>345.40029133623301</v>
      </c>
      <c r="L131">
        <v>361.47476586946101</v>
      </c>
      <c r="M131">
        <v>357.28100170483498</v>
      </c>
      <c r="N131">
        <v>357.72271161312898</v>
      </c>
      <c r="O131">
        <v>351.036380430961</v>
      </c>
      <c r="P131">
        <v>353.35699771950198</v>
      </c>
      <c r="Q131">
        <v>349.89260897937203</v>
      </c>
      <c r="R131">
        <v>365.94894663484899</v>
      </c>
      <c r="S131">
        <v>378.292717730785</v>
      </c>
      <c r="T131">
        <v>380.60040299109397</v>
      </c>
      <c r="U131">
        <v>386.02658215288199</v>
      </c>
      <c r="V131">
        <v>374.63277219901499</v>
      </c>
      <c r="W131">
        <v>390.72859053994398</v>
      </c>
      <c r="X131">
        <v>435.435449067175</v>
      </c>
      <c r="Y131">
        <v>473.19873560948298</v>
      </c>
      <c r="Z131">
        <v>548.96779556250397</v>
      </c>
      <c r="AA131">
        <v>621.93853439654595</v>
      </c>
      <c r="AB131">
        <v>704.071909747164</v>
      </c>
      <c r="AC131">
        <v>827.91833619265697</v>
      </c>
      <c r="AD131">
        <v>945.32097922334196</v>
      </c>
      <c r="AE131">
        <v>1014.47587797852</v>
      </c>
      <c r="AF131">
        <v>964.58616586188498</v>
      </c>
      <c r="AG131">
        <v>903.63960899798599</v>
      </c>
      <c r="AH131">
        <v>813.40056655578201</v>
      </c>
      <c r="AI131">
        <v>715.66480566386304</v>
      </c>
      <c r="AJ131">
        <v>575.316546766535</v>
      </c>
      <c r="AK131">
        <v>486.65019502176801</v>
      </c>
      <c r="AL131">
        <v>439.62557732170399</v>
      </c>
      <c r="AM131">
        <v>376.00967751718599</v>
      </c>
      <c r="AN131">
        <v>357.41846240012597</v>
      </c>
      <c r="AO131">
        <v>351.70511365317401</v>
      </c>
      <c r="AP131">
        <v>342.10506606103002</v>
      </c>
      <c r="AQ131">
        <v>332.68558844910098</v>
      </c>
      <c r="AR131">
        <v>343.58781005199</v>
      </c>
      <c r="AS131">
        <v>334.83134016486002</v>
      </c>
      <c r="AT131">
        <v>348.85620117603003</v>
      </c>
      <c r="AU131">
        <v>339.46247536929297</v>
      </c>
      <c r="AV131">
        <v>341.88526558133498</v>
      </c>
      <c r="AW131">
        <v>327.17319273928803</v>
      </c>
      <c r="AX131">
        <v>342.840349321296</v>
      </c>
      <c r="AY131">
        <v>338.17696719127002</v>
      </c>
      <c r="AZ131">
        <v>343.50939912721299</v>
      </c>
      <c r="BA131">
        <v>336.650020940194</v>
      </c>
      <c r="BB131">
        <v>343.88584126857398</v>
      </c>
      <c r="BC131">
        <v>326.30099342524397</v>
      </c>
      <c r="BD131">
        <v>336.828330910727</v>
      </c>
      <c r="BE131">
        <v>319.44034298946798</v>
      </c>
      <c r="BF131">
        <v>339.21116115784002</v>
      </c>
      <c r="BG131">
        <v>328.68736766179399</v>
      </c>
      <c r="BH131">
        <v>331.94375105870199</v>
      </c>
      <c r="BI131">
        <v>329.42498992131698</v>
      </c>
      <c r="BJ131">
        <v>334.51845474384902</v>
      </c>
      <c r="BK131">
        <v>342.48800267934701</v>
      </c>
      <c r="BL131">
        <v>347.11561286197599</v>
      </c>
      <c r="BM131">
        <v>339.794121443628</v>
      </c>
      <c r="BN131">
        <v>347.62464756174302</v>
      </c>
      <c r="BO131">
        <v>339.918757803213</v>
      </c>
      <c r="BP131">
        <v>353.19484532600001</v>
      </c>
      <c r="BQ131">
        <v>374.935181626835</v>
      </c>
      <c r="BR131">
        <v>419.55454105553201</v>
      </c>
      <c r="BS131">
        <v>445.41122547556699</v>
      </c>
      <c r="BT131">
        <v>468.16944947859099</v>
      </c>
      <c r="BU131">
        <v>495.59738781950301</v>
      </c>
      <c r="BV131">
        <v>483.97463879703702</v>
      </c>
      <c r="BW131">
        <v>467.48650723670698</v>
      </c>
      <c r="BX131">
        <v>432.11418408251501</v>
      </c>
      <c r="BY131">
        <v>433.84889001387199</v>
      </c>
      <c r="BZ131">
        <v>429.22505545143503</v>
      </c>
      <c r="CA131">
        <v>428.607328942962</v>
      </c>
      <c r="CB131">
        <v>442.17532594024101</v>
      </c>
      <c r="CC131">
        <v>395.215320489406</v>
      </c>
      <c r="CD131">
        <v>389.12253209078102</v>
      </c>
    </row>
    <row r="132" spans="1:82" x14ac:dyDescent="0.25">
      <c r="A132">
        <v>31.241655540720899</v>
      </c>
      <c r="B132">
        <v>363.24164929187901</v>
      </c>
      <c r="C132">
        <v>345.88813896667</v>
      </c>
      <c r="D132">
        <v>347.37967886966197</v>
      </c>
      <c r="E132">
        <v>352.256989173997</v>
      </c>
      <c r="F132">
        <v>352.29654089389902</v>
      </c>
      <c r="G132">
        <v>347.49883952155699</v>
      </c>
      <c r="H132">
        <v>346.89948454081502</v>
      </c>
      <c r="I132">
        <v>357.85571052863997</v>
      </c>
      <c r="J132">
        <v>351.028675668343</v>
      </c>
      <c r="K132">
        <v>347.90288515943701</v>
      </c>
      <c r="L132">
        <v>357.67636982092301</v>
      </c>
      <c r="M132">
        <v>354.636178264053</v>
      </c>
      <c r="N132">
        <v>361.03870811362202</v>
      </c>
      <c r="O132">
        <v>354.712211034944</v>
      </c>
      <c r="P132">
        <v>357.47025589630198</v>
      </c>
      <c r="Q132">
        <v>350.21586803289199</v>
      </c>
      <c r="R132">
        <v>370.52412115029398</v>
      </c>
      <c r="S132">
        <v>378.94117207177499</v>
      </c>
      <c r="T132">
        <v>377.641234113775</v>
      </c>
      <c r="U132">
        <v>380.898984736145</v>
      </c>
      <c r="V132">
        <v>378.50201094623299</v>
      </c>
      <c r="W132">
        <v>391.71210330846998</v>
      </c>
      <c r="X132">
        <v>441.02125408066098</v>
      </c>
      <c r="Y132">
        <v>484.14830320505098</v>
      </c>
      <c r="Z132">
        <v>566.94130543000904</v>
      </c>
      <c r="AA132">
        <v>633.58149104218398</v>
      </c>
      <c r="AB132">
        <v>734.97309343923303</v>
      </c>
      <c r="AC132">
        <v>854.13235956595497</v>
      </c>
      <c r="AD132">
        <v>971.63878790416004</v>
      </c>
      <c r="AE132">
        <v>1034.97819754443</v>
      </c>
      <c r="AF132">
        <v>966.24091118462695</v>
      </c>
      <c r="AG132">
        <v>904.40949916122804</v>
      </c>
      <c r="AH132">
        <v>810.800866144407</v>
      </c>
      <c r="AI132">
        <v>702.76479880298996</v>
      </c>
      <c r="AJ132">
        <v>566.68468992944099</v>
      </c>
      <c r="AK132">
        <v>479.03533150417798</v>
      </c>
      <c r="AL132">
        <v>432.78307322286997</v>
      </c>
      <c r="AM132">
        <v>373.883617562822</v>
      </c>
      <c r="AN132">
        <v>360.13432148257698</v>
      </c>
      <c r="AO132">
        <v>348.70020778159102</v>
      </c>
      <c r="AP132">
        <v>344.80090930906698</v>
      </c>
      <c r="AQ132">
        <v>335.00624707575702</v>
      </c>
      <c r="AR132">
        <v>344.681245468138</v>
      </c>
      <c r="AS132">
        <v>337.61780861196598</v>
      </c>
      <c r="AT132">
        <v>350.119949719028</v>
      </c>
      <c r="AU132">
        <v>337.77244819264001</v>
      </c>
      <c r="AV132">
        <v>332.83625023291302</v>
      </c>
      <c r="AW132">
        <v>328.35359105393798</v>
      </c>
      <c r="AX132">
        <v>336.10111329327498</v>
      </c>
      <c r="AY132">
        <v>341.96880767907902</v>
      </c>
      <c r="AZ132">
        <v>344.361289149784</v>
      </c>
      <c r="BA132">
        <v>336.91351010150498</v>
      </c>
      <c r="BB132">
        <v>344.75407205704698</v>
      </c>
      <c r="BC132">
        <v>325.26053510983297</v>
      </c>
      <c r="BD132">
        <v>335.57475429522998</v>
      </c>
      <c r="BE132">
        <v>318.80931658171602</v>
      </c>
      <c r="BF132">
        <v>336.172667252976</v>
      </c>
      <c r="BG132">
        <v>325.80694896180501</v>
      </c>
      <c r="BH132">
        <v>332.63857540146302</v>
      </c>
      <c r="BI132">
        <v>336.44496673743402</v>
      </c>
      <c r="BJ132">
        <v>340.39258436711998</v>
      </c>
      <c r="BK132">
        <v>345.49704317918599</v>
      </c>
      <c r="BL132">
        <v>346.053062472904</v>
      </c>
      <c r="BM132">
        <v>334.96201019450598</v>
      </c>
      <c r="BN132">
        <v>347.89407624155598</v>
      </c>
      <c r="BO132">
        <v>340.63876299204202</v>
      </c>
      <c r="BP132">
        <v>349.28695075858502</v>
      </c>
      <c r="BQ132">
        <v>382.882091685315</v>
      </c>
      <c r="BR132">
        <v>417.668688070038</v>
      </c>
      <c r="BS132">
        <v>457.27084904502101</v>
      </c>
      <c r="BT132">
        <v>479.394820656077</v>
      </c>
      <c r="BU132">
        <v>506.85863507598702</v>
      </c>
      <c r="BV132">
        <v>500.16051213947998</v>
      </c>
      <c r="BW132">
        <v>476.24507019538697</v>
      </c>
      <c r="BX132">
        <v>449.94538710449302</v>
      </c>
      <c r="BY132">
        <v>440.70376329565602</v>
      </c>
      <c r="BZ132">
        <v>437.50681240880601</v>
      </c>
      <c r="CA132">
        <v>428.802008622968</v>
      </c>
      <c r="CB132">
        <v>443.56933711450102</v>
      </c>
      <c r="CC132">
        <v>407.40100892006899</v>
      </c>
      <c r="CD132">
        <v>390.14754420356502</v>
      </c>
    </row>
    <row r="133" spans="1:82" x14ac:dyDescent="0.25">
      <c r="A133">
        <v>31.481975967957201</v>
      </c>
      <c r="B133">
        <v>362.60602785813097</v>
      </c>
      <c r="C133">
        <v>340.10502677827702</v>
      </c>
      <c r="D133">
        <v>346.40095672028099</v>
      </c>
      <c r="E133">
        <v>355.582094502769</v>
      </c>
      <c r="F133">
        <v>351.55835688590599</v>
      </c>
      <c r="G133">
        <v>345.264781856463</v>
      </c>
      <c r="H133">
        <v>350.88374361063302</v>
      </c>
      <c r="I133">
        <v>353.29991722871398</v>
      </c>
      <c r="J133">
        <v>351.07654117669199</v>
      </c>
      <c r="K133">
        <v>354.24724223429899</v>
      </c>
      <c r="L133">
        <v>359.08936404697698</v>
      </c>
      <c r="M133">
        <v>351.41980073507398</v>
      </c>
      <c r="N133">
        <v>359.29681702044502</v>
      </c>
      <c r="O133">
        <v>357.14233870796801</v>
      </c>
      <c r="P133">
        <v>359.27857700394799</v>
      </c>
      <c r="Q133">
        <v>353.18331915264997</v>
      </c>
      <c r="R133">
        <v>375.19940881407598</v>
      </c>
      <c r="S133">
        <v>390.06741757262103</v>
      </c>
      <c r="T133">
        <v>378.66406150988303</v>
      </c>
      <c r="U133">
        <v>379.22552358959302</v>
      </c>
      <c r="V133">
        <v>386.05374256268198</v>
      </c>
      <c r="W133">
        <v>399.92693461411699</v>
      </c>
      <c r="X133">
        <v>450.066969779803</v>
      </c>
      <c r="Y133">
        <v>508.786005454183</v>
      </c>
      <c r="Z133">
        <v>600.40090175982095</v>
      </c>
      <c r="AA133">
        <v>674.12662712607801</v>
      </c>
      <c r="AB133">
        <v>806.91888694344902</v>
      </c>
      <c r="AC133">
        <v>931.09493046749105</v>
      </c>
      <c r="AD133">
        <v>1052.6953243013099</v>
      </c>
      <c r="AE133">
        <v>1109.12698419921</v>
      </c>
      <c r="AF133">
        <v>1022.81491734298</v>
      </c>
      <c r="AG133">
        <v>925.87319538747101</v>
      </c>
      <c r="AH133">
        <v>814.76805460945604</v>
      </c>
      <c r="AI133">
        <v>699.990982727453</v>
      </c>
      <c r="AJ133">
        <v>554.62289926459096</v>
      </c>
      <c r="AK133">
        <v>472.14773322010097</v>
      </c>
      <c r="AL133">
        <v>432.89459265022901</v>
      </c>
      <c r="AM133">
        <v>371.89789365072102</v>
      </c>
      <c r="AN133">
        <v>351.40843085677898</v>
      </c>
      <c r="AO133">
        <v>345.869083318381</v>
      </c>
      <c r="AP133">
        <v>346.68511287074602</v>
      </c>
      <c r="AQ133">
        <v>337.323051293437</v>
      </c>
      <c r="AR133">
        <v>343.08335399096802</v>
      </c>
      <c r="AS133">
        <v>342.93517349453202</v>
      </c>
      <c r="AT133">
        <v>348.52302895883201</v>
      </c>
      <c r="AU133">
        <v>337.89633885675102</v>
      </c>
      <c r="AV133">
        <v>337.89612392403097</v>
      </c>
      <c r="AW133">
        <v>328.89252927751397</v>
      </c>
      <c r="AX133">
        <v>331.70710732423498</v>
      </c>
      <c r="AY133">
        <v>342.06003585519397</v>
      </c>
      <c r="AZ133">
        <v>346.36683523318999</v>
      </c>
      <c r="BA133">
        <v>336.431692086201</v>
      </c>
      <c r="BB133">
        <v>342.945060875423</v>
      </c>
      <c r="BC133">
        <v>325.14897857730199</v>
      </c>
      <c r="BD133">
        <v>328.67087898668501</v>
      </c>
      <c r="BE133">
        <v>320.172814563239</v>
      </c>
      <c r="BF133">
        <v>334.41677025072403</v>
      </c>
      <c r="BG133">
        <v>324.61333434126499</v>
      </c>
      <c r="BH133">
        <v>330.858987108885</v>
      </c>
      <c r="BI133">
        <v>341.98984743424</v>
      </c>
      <c r="BJ133">
        <v>343.55959974452003</v>
      </c>
      <c r="BK133">
        <v>343.05618433852902</v>
      </c>
      <c r="BL133">
        <v>344.60723100635499</v>
      </c>
      <c r="BM133">
        <v>336.378348257487</v>
      </c>
      <c r="BN133">
        <v>352.08550114662199</v>
      </c>
      <c r="BO133">
        <v>347.880258346875</v>
      </c>
      <c r="BP133">
        <v>352.29363898013401</v>
      </c>
      <c r="BQ133">
        <v>383.86059315424802</v>
      </c>
      <c r="BR133">
        <v>430.11128904179202</v>
      </c>
      <c r="BS133">
        <v>485.76974371617001</v>
      </c>
      <c r="BT133">
        <v>507.18589780121999</v>
      </c>
      <c r="BU133">
        <v>548.80121386513599</v>
      </c>
      <c r="BV133">
        <v>531.34134705890199</v>
      </c>
      <c r="BW133">
        <v>502.05744023140699</v>
      </c>
      <c r="BX133">
        <v>471.43936084727397</v>
      </c>
      <c r="BY133">
        <v>459.37604849495102</v>
      </c>
      <c r="BZ133">
        <v>454.215592266567</v>
      </c>
      <c r="CA133">
        <v>435.05487036878299</v>
      </c>
      <c r="CB133">
        <v>462.68317532154401</v>
      </c>
      <c r="CC133">
        <v>421.48303188678102</v>
      </c>
      <c r="CD133">
        <v>394.97373808531898</v>
      </c>
    </row>
    <row r="134" spans="1:82" x14ac:dyDescent="0.25">
      <c r="A134">
        <v>31.722296395193499</v>
      </c>
      <c r="B134">
        <v>364.13490383343799</v>
      </c>
      <c r="C134">
        <v>337.90234714036598</v>
      </c>
      <c r="D134">
        <v>345.45716459016302</v>
      </c>
      <c r="E134">
        <v>352.08791416599701</v>
      </c>
      <c r="F134">
        <v>347.36787865182401</v>
      </c>
      <c r="G134">
        <v>347.51179908772201</v>
      </c>
      <c r="H134">
        <v>351.17537631336899</v>
      </c>
      <c r="I134">
        <v>355.01450188131003</v>
      </c>
      <c r="J134">
        <v>354.26935779352499</v>
      </c>
      <c r="K134">
        <v>358.79769802781198</v>
      </c>
      <c r="L134">
        <v>360.87858860164499</v>
      </c>
      <c r="M134">
        <v>351.282121676119</v>
      </c>
      <c r="N134">
        <v>354.71381077187198</v>
      </c>
      <c r="O134">
        <v>360.49631153361503</v>
      </c>
      <c r="P134">
        <v>363.68705366109998</v>
      </c>
      <c r="Q134">
        <v>354.26427116123801</v>
      </c>
      <c r="R134">
        <v>373.50874769147799</v>
      </c>
      <c r="S134">
        <v>393.04484595266098</v>
      </c>
      <c r="T134">
        <v>381.290008417899</v>
      </c>
      <c r="U134">
        <v>377.46681858762702</v>
      </c>
      <c r="V134">
        <v>387.63674207267098</v>
      </c>
      <c r="W134">
        <v>402.62070809178198</v>
      </c>
      <c r="X134">
        <v>450.09697753549398</v>
      </c>
      <c r="Y134">
        <v>510.661917350377</v>
      </c>
      <c r="Z134">
        <v>610.41438378469195</v>
      </c>
      <c r="AA134">
        <v>675.34076965764802</v>
      </c>
      <c r="AB134">
        <v>809.53977028375596</v>
      </c>
      <c r="AC134">
        <v>931.81002076668597</v>
      </c>
      <c r="AD134">
        <v>1056.2455405667899</v>
      </c>
      <c r="AE134">
        <v>1105.8621245300101</v>
      </c>
      <c r="AF134">
        <v>1013.66493348603</v>
      </c>
      <c r="AG134">
        <v>923.748202215736</v>
      </c>
      <c r="AH134">
        <v>815.67328402388898</v>
      </c>
      <c r="AI134">
        <v>695.70305936253999</v>
      </c>
      <c r="AJ134">
        <v>548.14094471856504</v>
      </c>
      <c r="AK134">
        <v>465.27576897583901</v>
      </c>
      <c r="AL134">
        <v>428.42899034628601</v>
      </c>
      <c r="AM134">
        <v>368.161951572009</v>
      </c>
      <c r="AN134">
        <v>351.605021020599</v>
      </c>
      <c r="AO134">
        <v>346.27025708837101</v>
      </c>
      <c r="AP134">
        <v>345.70506897383899</v>
      </c>
      <c r="AQ134">
        <v>342.10624660614099</v>
      </c>
      <c r="AR134">
        <v>342.758314718615</v>
      </c>
      <c r="AS134">
        <v>345.88246041795702</v>
      </c>
      <c r="AT134">
        <v>348.33096426076702</v>
      </c>
      <c r="AU134">
        <v>337.841137038873</v>
      </c>
      <c r="AV134">
        <v>338.22337448050598</v>
      </c>
      <c r="AW134">
        <v>329.71557139139702</v>
      </c>
      <c r="AX134">
        <v>329.67062055771999</v>
      </c>
      <c r="AY134">
        <v>342.61011663454298</v>
      </c>
      <c r="AZ134">
        <v>343.01306603282399</v>
      </c>
      <c r="BA134">
        <v>339.792995714357</v>
      </c>
      <c r="BB134">
        <v>338.81897071063798</v>
      </c>
      <c r="BC134">
        <v>332.18380183345602</v>
      </c>
      <c r="BD134">
        <v>327.77658692304101</v>
      </c>
      <c r="BE134">
        <v>323.87686316670698</v>
      </c>
      <c r="BF134">
        <v>330.34367197922899</v>
      </c>
      <c r="BG134">
        <v>325.67235612056101</v>
      </c>
      <c r="BH134">
        <v>330.12096920690902</v>
      </c>
      <c r="BI134">
        <v>346.571090567493</v>
      </c>
      <c r="BJ134">
        <v>343.97507007544698</v>
      </c>
      <c r="BK134">
        <v>337.50819866824799</v>
      </c>
      <c r="BL134">
        <v>343.27582949675099</v>
      </c>
      <c r="BM134">
        <v>337.03770577399803</v>
      </c>
      <c r="BN134">
        <v>347.07094880629302</v>
      </c>
      <c r="BO134">
        <v>348.99722752353802</v>
      </c>
      <c r="BP134">
        <v>349.02509162651302</v>
      </c>
      <c r="BQ134">
        <v>382.51751530750602</v>
      </c>
      <c r="BR134">
        <v>435.19539064341899</v>
      </c>
      <c r="BS134">
        <v>487.17002523833298</v>
      </c>
      <c r="BT134">
        <v>512.08299921727598</v>
      </c>
      <c r="BU134">
        <v>552.65702746212503</v>
      </c>
      <c r="BV134">
        <v>535.67051142191201</v>
      </c>
      <c r="BW134">
        <v>505.49233867582399</v>
      </c>
      <c r="BX134">
        <v>477.49132908857001</v>
      </c>
      <c r="BY134">
        <v>466.04032194980198</v>
      </c>
      <c r="BZ134">
        <v>457.17066013387898</v>
      </c>
      <c r="CA134">
        <v>433.266237735218</v>
      </c>
      <c r="CB134">
        <v>464.07361878780898</v>
      </c>
      <c r="CC134">
        <v>422.558773554033</v>
      </c>
      <c r="CD134">
        <v>391.43673606243198</v>
      </c>
    </row>
    <row r="135" spans="1:82" x14ac:dyDescent="0.25">
      <c r="A135">
        <v>31.962616822429901</v>
      </c>
      <c r="B135">
        <v>366.26270426495898</v>
      </c>
      <c r="C135">
        <v>336.36963304950899</v>
      </c>
      <c r="D135">
        <v>346.25467692645799</v>
      </c>
      <c r="E135">
        <v>350.375265462926</v>
      </c>
      <c r="F135">
        <v>346.679153601785</v>
      </c>
      <c r="G135">
        <v>348.428086245526</v>
      </c>
      <c r="H135">
        <v>351.52761715839398</v>
      </c>
      <c r="I135">
        <v>353.61250782849402</v>
      </c>
      <c r="J135">
        <v>359.40334196982599</v>
      </c>
      <c r="K135">
        <v>361.94513688060999</v>
      </c>
      <c r="L135">
        <v>361.90342693877602</v>
      </c>
      <c r="M135">
        <v>350.43859015659001</v>
      </c>
      <c r="N135">
        <v>352.94701851698102</v>
      </c>
      <c r="O135">
        <v>363.83437135395798</v>
      </c>
      <c r="P135">
        <v>364.96272646163499</v>
      </c>
      <c r="Q135">
        <v>357.72876506516502</v>
      </c>
      <c r="R135">
        <v>367.69702002336197</v>
      </c>
      <c r="S135">
        <v>392.49242205098898</v>
      </c>
      <c r="T135">
        <v>389.69844236551199</v>
      </c>
      <c r="U135">
        <v>376.37660470248301</v>
      </c>
      <c r="V135">
        <v>395.49317466574701</v>
      </c>
      <c r="W135">
        <v>404.168389175014</v>
      </c>
      <c r="X135">
        <v>453.64022601064499</v>
      </c>
      <c r="Y135">
        <v>541.62535967771998</v>
      </c>
      <c r="Z135">
        <v>663.83900666180898</v>
      </c>
      <c r="AA135">
        <v>743.23940126310197</v>
      </c>
      <c r="AB135">
        <v>897.17128352633597</v>
      </c>
      <c r="AC135">
        <v>1013.51555131516</v>
      </c>
      <c r="AD135">
        <v>1115.57734338308</v>
      </c>
      <c r="AE135">
        <v>1117.8419218316601</v>
      </c>
      <c r="AF135">
        <v>978.502078692027</v>
      </c>
      <c r="AG135">
        <v>878.13558410368603</v>
      </c>
      <c r="AH135">
        <v>768.71142293851597</v>
      </c>
      <c r="AI135">
        <v>647.45842118719497</v>
      </c>
      <c r="AJ135">
        <v>512.91535047949196</v>
      </c>
      <c r="AK135">
        <v>443.03842456824901</v>
      </c>
      <c r="AL135">
        <v>418.00672344493898</v>
      </c>
      <c r="AM135">
        <v>364.328497892499</v>
      </c>
      <c r="AN135">
        <v>350.45512311779601</v>
      </c>
      <c r="AO135">
        <v>342.21671025730097</v>
      </c>
      <c r="AP135">
        <v>344.77865517711001</v>
      </c>
      <c r="AQ135">
        <v>346.54682188638702</v>
      </c>
      <c r="AR135">
        <v>343.352690030448</v>
      </c>
      <c r="AS135">
        <v>343.77597000957002</v>
      </c>
      <c r="AT135">
        <v>346.72196737013599</v>
      </c>
      <c r="AU135">
        <v>339.45544351574301</v>
      </c>
      <c r="AV135">
        <v>335.68729891825501</v>
      </c>
      <c r="AW135">
        <v>332.20208453004301</v>
      </c>
      <c r="AX135">
        <v>330.01206439902899</v>
      </c>
      <c r="AY135">
        <v>344.171631242638</v>
      </c>
      <c r="AZ135">
        <v>339.244216163212</v>
      </c>
      <c r="BA135">
        <v>340.08916752650401</v>
      </c>
      <c r="BB135">
        <v>336.17293854384502</v>
      </c>
      <c r="BC135">
        <v>335.74533644138103</v>
      </c>
      <c r="BD135">
        <v>329.928172985765</v>
      </c>
      <c r="BE135">
        <v>326.92836558670803</v>
      </c>
      <c r="BF135">
        <v>329.02581173446703</v>
      </c>
      <c r="BG135">
        <v>322.95113220530902</v>
      </c>
      <c r="BH135">
        <v>332.77507996656999</v>
      </c>
      <c r="BI135">
        <v>349.55870844628299</v>
      </c>
      <c r="BJ135">
        <v>347.79520842676999</v>
      </c>
      <c r="BK135">
        <v>334.14810512680498</v>
      </c>
      <c r="BL135">
        <v>340.68756501941101</v>
      </c>
      <c r="BM135">
        <v>341.63689271588601</v>
      </c>
      <c r="BN135">
        <v>342.30555616382702</v>
      </c>
      <c r="BO135">
        <v>345.97573611343802</v>
      </c>
      <c r="BP135">
        <v>348.10104416533397</v>
      </c>
      <c r="BQ135">
        <v>392.23907823035302</v>
      </c>
      <c r="BR135">
        <v>462.99124944313297</v>
      </c>
      <c r="BS135">
        <v>536.79792924296203</v>
      </c>
      <c r="BT135">
        <v>578.56578375988704</v>
      </c>
      <c r="BU135">
        <v>631.39094470963698</v>
      </c>
      <c r="BV135">
        <v>610.46858985870097</v>
      </c>
      <c r="BW135">
        <v>561.31962207735899</v>
      </c>
      <c r="BX135">
        <v>519.27024606623604</v>
      </c>
      <c r="BY135">
        <v>499.62253539778197</v>
      </c>
      <c r="BZ135">
        <v>485.54833385915799</v>
      </c>
      <c r="CA135">
        <v>448.778307614467</v>
      </c>
      <c r="CB135">
        <v>487.54184383241898</v>
      </c>
      <c r="CC135">
        <v>437.53337185144198</v>
      </c>
      <c r="CD135">
        <v>402.36939545604503</v>
      </c>
    </row>
    <row r="136" spans="1:82" x14ac:dyDescent="0.25">
      <c r="A136">
        <v>32.202937249666199</v>
      </c>
      <c r="B136">
        <v>368.42143618180597</v>
      </c>
      <c r="C136">
        <v>337.11746424035198</v>
      </c>
      <c r="D136">
        <v>348.833583432409</v>
      </c>
      <c r="E136">
        <v>351.77138333850303</v>
      </c>
      <c r="F136">
        <v>350.48843213345498</v>
      </c>
      <c r="G136">
        <v>350.96536284287799</v>
      </c>
      <c r="H136">
        <v>350.94367785159699</v>
      </c>
      <c r="I136">
        <v>349.66147761731702</v>
      </c>
      <c r="J136">
        <v>358.04526190200198</v>
      </c>
      <c r="K136">
        <v>361.52350037836197</v>
      </c>
      <c r="L136">
        <v>361.95703475302599</v>
      </c>
      <c r="M136">
        <v>350.32097167189698</v>
      </c>
      <c r="N136">
        <v>347.94043458743801</v>
      </c>
      <c r="O136">
        <v>366.07746794496302</v>
      </c>
      <c r="P136">
        <v>366.09255238598899</v>
      </c>
      <c r="Q136">
        <v>361.46361409047103</v>
      </c>
      <c r="R136">
        <v>358.47223295458002</v>
      </c>
      <c r="S136">
        <v>397.25123597463897</v>
      </c>
      <c r="T136">
        <v>393.74942420791598</v>
      </c>
      <c r="U136">
        <v>375.18580306570601</v>
      </c>
      <c r="V136">
        <v>401.239825669727</v>
      </c>
      <c r="W136">
        <v>402.90466108697501</v>
      </c>
      <c r="X136">
        <v>454.26175226883697</v>
      </c>
      <c r="Y136">
        <v>560.93772523300197</v>
      </c>
      <c r="Z136">
        <v>693.66031172017404</v>
      </c>
      <c r="AA136">
        <v>783.73538062608304</v>
      </c>
      <c r="AB136">
        <v>951.71702804266101</v>
      </c>
      <c r="AC136">
        <v>1063.8392075747399</v>
      </c>
      <c r="AD136">
        <v>1153.32887435058</v>
      </c>
      <c r="AE136">
        <v>1131.5833675182801</v>
      </c>
      <c r="AF136">
        <v>971.127765614949</v>
      </c>
      <c r="AG136">
        <v>861.55320918803602</v>
      </c>
      <c r="AH136">
        <v>744.41171828304402</v>
      </c>
      <c r="AI136">
        <v>624.55608213878804</v>
      </c>
      <c r="AJ136">
        <v>498.490573811221</v>
      </c>
      <c r="AK136">
        <v>436.727821653197</v>
      </c>
      <c r="AL136">
        <v>407.28307801247598</v>
      </c>
      <c r="AM136">
        <v>366.15405677125602</v>
      </c>
      <c r="AN136">
        <v>347.83330084217198</v>
      </c>
      <c r="AO136">
        <v>339.67173451025599</v>
      </c>
      <c r="AP136">
        <v>341.429680869018</v>
      </c>
      <c r="AQ136">
        <v>351.36000649604102</v>
      </c>
      <c r="AR136">
        <v>336.93044842203</v>
      </c>
      <c r="AS136">
        <v>342.35106215735601</v>
      </c>
      <c r="AT136">
        <v>348.42730692691998</v>
      </c>
      <c r="AU136">
        <v>343.64999323396802</v>
      </c>
      <c r="AV136">
        <v>334.82518908692799</v>
      </c>
      <c r="AW136">
        <v>337.39350876428603</v>
      </c>
      <c r="AX136">
        <v>337.17448456016899</v>
      </c>
      <c r="AY136">
        <v>345.35242881636799</v>
      </c>
      <c r="AZ136">
        <v>337.15929481070498</v>
      </c>
      <c r="BA136">
        <v>336.87367872596298</v>
      </c>
      <c r="BB136">
        <v>335.91440351767699</v>
      </c>
      <c r="BC136">
        <v>334.74021031447</v>
      </c>
      <c r="BD136">
        <v>330.20824252784701</v>
      </c>
      <c r="BE136">
        <v>325.56873669603999</v>
      </c>
      <c r="BF136">
        <v>333.44134679029798</v>
      </c>
      <c r="BG136">
        <v>322.211407426839</v>
      </c>
      <c r="BH136">
        <v>334.25697466247101</v>
      </c>
      <c r="BI136">
        <v>352.48692844316099</v>
      </c>
      <c r="BJ136">
        <v>348.98827754642599</v>
      </c>
      <c r="BK136">
        <v>334.24857616682698</v>
      </c>
      <c r="BL136">
        <v>338.27075568676202</v>
      </c>
      <c r="BM136">
        <v>350.31174586293099</v>
      </c>
      <c r="BN136">
        <v>339.81848485400002</v>
      </c>
      <c r="BO136">
        <v>342.64899669134502</v>
      </c>
      <c r="BP136">
        <v>347.089342495739</v>
      </c>
      <c r="BQ136">
        <v>402.82217330893201</v>
      </c>
      <c r="BR136">
        <v>477.715736464869</v>
      </c>
      <c r="BS136">
        <v>563.32912264412698</v>
      </c>
      <c r="BT136">
        <v>614.88251136653901</v>
      </c>
      <c r="BU136">
        <v>676.36672342251995</v>
      </c>
      <c r="BV136">
        <v>647.90295071867695</v>
      </c>
      <c r="BW136">
        <v>595.12842705195999</v>
      </c>
      <c r="BX136">
        <v>536.42205929974102</v>
      </c>
      <c r="BY136">
        <v>518.83399694285902</v>
      </c>
      <c r="BZ136">
        <v>501.20429008601599</v>
      </c>
      <c r="CA136">
        <v>454.07906679808099</v>
      </c>
      <c r="CB136">
        <v>499.73431845415797</v>
      </c>
      <c r="CC136">
        <v>446.35012692785398</v>
      </c>
      <c r="CD136">
        <v>407.99806343729</v>
      </c>
    </row>
    <row r="137" spans="1:82" x14ac:dyDescent="0.25">
      <c r="A137">
        <v>32.443257676902498</v>
      </c>
      <c r="B137">
        <v>366.711686963776</v>
      </c>
      <c r="C137">
        <v>339.94771185868501</v>
      </c>
      <c r="D137">
        <v>351.34397376355901</v>
      </c>
      <c r="E137">
        <v>355.67377425197202</v>
      </c>
      <c r="F137">
        <v>356.03900382437598</v>
      </c>
      <c r="G137">
        <v>351.967146736855</v>
      </c>
      <c r="H137">
        <v>354.07882272844898</v>
      </c>
      <c r="I137">
        <v>349.63788428156698</v>
      </c>
      <c r="J137">
        <v>354.81172838616101</v>
      </c>
      <c r="K137">
        <v>363.27218267718399</v>
      </c>
      <c r="L137">
        <v>357.94593216929502</v>
      </c>
      <c r="M137">
        <v>349.29406700675099</v>
      </c>
      <c r="N137">
        <v>343.76964876231301</v>
      </c>
      <c r="O137">
        <v>369.685755755336</v>
      </c>
      <c r="P137">
        <v>358.97895683709402</v>
      </c>
      <c r="Q137">
        <v>361.52829580468102</v>
      </c>
      <c r="R137">
        <v>354.21742188198101</v>
      </c>
      <c r="S137">
        <v>400.73796311567401</v>
      </c>
      <c r="T137">
        <v>392.99556166978903</v>
      </c>
      <c r="U137">
        <v>379.62552858956099</v>
      </c>
      <c r="V137">
        <v>399.320947610264</v>
      </c>
      <c r="W137">
        <v>405.25905533779797</v>
      </c>
      <c r="X137">
        <v>458.475917777657</v>
      </c>
      <c r="Y137">
        <v>567.42410178461705</v>
      </c>
      <c r="Z137">
        <v>701.611738203144</v>
      </c>
      <c r="AA137">
        <v>802.39357860336202</v>
      </c>
      <c r="AB137">
        <v>976.91004844042902</v>
      </c>
      <c r="AC137">
        <v>1088.5234670897</v>
      </c>
      <c r="AD137">
        <v>1168.8004324476999</v>
      </c>
      <c r="AE137">
        <v>1139.6394371005399</v>
      </c>
      <c r="AF137">
        <v>984.78378762977502</v>
      </c>
      <c r="AG137">
        <v>847.29570146854803</v>
      </c>
      <c r="AH137">
        <v>733.46680032149595</v>
      </c>
      <c r="AI137">
        <v>617.85445470129901</v>
      </c>
      <c r="AJ137">
        <v>490.04661274238902</v>
      </c>
      <c r="AK137">
        <v>433.208904094687</v>
      </c>
      <c r="AL137">
        <v>402.42103082209599</v>
      </c>
      <c r="AM137">
        <v>368.57120505956999</v>
      </c>
      <c r="AN137">
        <v>350.39541911287301</v>
      </c>
      <c r="AO137">
        <v>344.99943632663297</v>
      </c>
      <c r="AP137">
        <v>336.59886174481801</v>
      </c>
      <c r="AQ137">
        <v>349.11576291033901</v>
      </c>
      <c r="AR137">
        <v>328.207775697079</v>
      </c>
      <c r="AS137">
        <v>340.40054536864301</v>
      </c>
      <c r="AT137">
        <v>344.11240810215497</v>
      </c>
      <c r="AU137">
        <v>345.12481269651499</v>
      </c>
      <c r="AV137">
        <v>335.16060831433498</v>
      </c>
      <c r="AW137">
        <v>337.56339386766001</v>
      </c>
      <c r="AX137">
        <v>341.12448362969701</v>
      </c>
      <c r="AY137">
        <v>341.20786531934499</v>
      </c>
      <c r="AZ137">
        <v>336.86980964198602</v>
      </c>
      <c r="BA137">
        <v>341.87890133564798</v>
      </c>
      <c r="BB137">
        <v>339.38665026544697</v>
      </c>
      <c r="BC137">
        <v>336.83545374843999</v>
      </c>
      <c r="BD137">
        <v>327.115352350362</v>
      </c>
      <c r="BE137">
        <v>327.59081468339099</v>
      </c>
      <c r="BF137">
        <v>332.31442901795498</v>
      </c>
      <c r="BG137">
        <v>325.723578796293</v>
      </c>
      <c r="BH137">
        <v>331.95168241468599</v>
      </c>
      <c r="BI137">
        <v>356.843394644726</v>
      </c>
      <c r="BJ137">
        <v>345.62901176998201</v>
      </c>
      <c r="BK137">
        <v>333.09931468573302</v>
      </c>
      <c r="BL137">
        <v>336.30795886691499</v>
      </c>
      <c r="BM137">
        <v>350.831849738767</v>
      </c>
      <c r="BN137">
        <v>345.32948923180999</v>
      </c>
      <c r="BO137">
        <v>348.33887980334299</v>
      </c>
      <c r="BP137">
        <v>352.033005363396</v>
      </c>
      <c r="BQ137">
        <v>410.20672371823099</v>
      </c>
      <c r="BR137">
        <v>482.264364153592</v>
      </c>
      <c r="BS137">
        <v>572.00232544382095</v>
      </c>
      <c r="BT137">
        <v>628.202344150214</v>
      </c>
      <c r="BU137">
        <v>697.50166631934906</v>
      </c>
      <c r="BV137">
        <v>669.11009886409295</v>
      </c>
      <c r="BW137">
        <v>618.44540229043503</v>
      </c>
      <c r="BX137">
        <v>547.42023476598195</v>
      </c>
      <c r="BY137">
        <v>531.87055201898795</v>
      </c>
      <c r="BZ137">
        <v>515.49745604212399</v>
      </c>
      <c r="CA137">
        <v>454.60983004901902</v>
      </c>
      <c r="CB137">
        <v>502.25982109150902</v>
      </c>
      <c r="CC137">
        <v>459.81196483567601</v>
      </c>
      <c r="CD137">
        <v>411.52056319586598</v>
      </c>
    </row>
    <row r="138" spans="1:82" x14ac:dyDescent="0.25">
      <c r="A138">
        <v>32.683578104138803</v>
      </c>
      <c r="B138">
        <v>364.29665109652501</v>
      </c>
      <c r="C138">
        <v>342.21472493258898</v>
      </c>
      <c r="D138">
        <v>354.66206968485199</v>
      </c>
      <c r="E138">
        <v>356.18403907172097</v>
      </c>
      <c r="F138">
        <v>360.09075455533002</v>
      </c>
      <c r="G138">
        <v>353.86054949016699</v>
      </c>
      <c r="H138">
        <v>351.57989785733599</v>
      </c>
      <c r="I138">
        <v>353.55311853224998</v>
      </c>
      <c r="J138">
        <v>353.71175189885003</v>
      </c>
      <c r="K138">
        <v>361.58666736687297</v>
      </c>
      <c r="L138">
        <v>359.024486690689</v>
      </c>
      <c r="M138">
        <v>351.06807055363703</v>
      </c>
      <c r="N138">
        <v>341.80816829542698</v>
      </c>
      <c r="O138">
        <v>360.68707208232303</v>
      </c>
      <c r="P138">
        <v>351.145813908712</v>
      </c>
      <c r="Q138">
        <v>361.82891177982401</v>
      </c>
      <c r="R138">
        <v>355.53959000051702</v>
      </c>
      <c r="S138">
        <v>391.420891738286</v>
      </c>
      <c r="T138">
        <v>392.10527072202501</v>
      </c>
      <c r="U138">
        <v>378.03113156138397</v>
      </c>
      <c r="V138">
        <v>396.77915951538199</v>
      </c>
      <c r="W138">
        <v>399.78513617861302</v>
      </c>
      <c r="X138">
        <v>449.05211921278499</v>
      </c>
      <c r="Y138">
        <v>545.19849797958102</v>
      </c>
      <c r="Z138">
        <v>665.34289064014195</v>
      </c>
      <c r="AA138">
        <v>759.83248292230599</v>
      </c>
      <c r="AB138">
        <v>915.96404966872103</v>
      </c>
      <c r="AC138">
        <v>1010.84096853644</v>
      </c>
      <c r="AD138">
        <v>1076.0556580321099</v>
      </c>
      <c r="AE138">
        <v>1050.28531365035</v>
      </c>
      <c r="AF138">
        <v>916.50662551997902</v>
      </c>
      <c r="AG138">
        <v>783.26785007087005</v>
      </c>
      <c r="AH138">
        <v>684.17411219390203</v>
      </c>
      <c r="AI138">
        <v>598.51873294550296</v>
      </c>
      <c r="AJ138">
        <v>474.67204155743099</v>
      </c>
      <c r="AK138">
        <v>424.69059165249797</v>
      </c>
      <c r="AL138">
        <v>401.55818695458902</v>
      </c>
      <c r="AM138">
        <v>367.91286508840102</v>
      </c>
      <c r="AN138">
        <v>348.01339387939498</v>
      </c>
      <c r="AO138">
        <v>346.35918876628199</v>
      </c>
      <c r="AP138">
        <v>337.01995794969002</v>
      </c>
      <c r="AQ138">
        <v>349.40754421113002</v>
      </c>
      <c r="AR138">
        <v>329.09877389069902</v>
      </c>
      <c r="AS138">
        <v>341.61403801109401</v>
      </c>
      <c r="AT138">
        <v>342.51068652254401</v>
      </c>
      <c r="AU138">
        <v>341.25818419789601</v>
      </c>
      <c r="AV138">
        <v>337.72348231714301</v>
      </c>
      <c r="AW138">
        <v>333.62300332893</v>
      </c>
      <c r="AX138">
        <v>345.57318962030399</v>
      </c>
      <c r="AY138">
        <v>341.94371296523002</v>
      </c>
      <c r="AZ138">
        <v>340.85280891862197</v>
      </c>
      <c r="BA138">
        <v>340.763292051767</v>
      </c>
      <c r="BB138">
        <v>340.58861133893498</v>
      </c>
      <c r="BC138">
        <v>343.267334045734</v>
      </c>
      <c r="BD138">
        <v>329.05709406049698</v>
      </c>
      <c r="BE138">
        <v>331.02309685604001</v>
      </c>
      <c r="BF138">
        <v>335.418479431712</v>
      </c>
      <c r="BG138">
        <v>331.28545725663997</v>
      </c>
      <c r="BH138">
        <v>326.12789895642902</v>
      </c>
      <c r="BI138">
        <v>347.382863522972</v>
      </c>
      <c r="BJ138">
        <v>345.82721750567902</v>
      </c>
      <c r="BK138">
        <v>334.90481744878201</v>
      </c>
      <c r="BL138">
        <v>334.71315095641501</v>
      </c>
      <c r="BM138">
        <v>355.75416421229397</v>
      </c>
      <c r="BN138">
        <v>349.01639814695</v>
      </c>
      <c r="BO138">
        <v>348.27551089834998</v>
      </c>
      <c r="BP138">
        <v>348.90764027076199</v>
      </c>
      <c r="BQ138">
        <v>399.09151930878602</v>
      </c>
      <c r="BR138">
        <v>468.687136887316</v>
      </c>
      <c r="BS138">
        <v>550.99421986637799</v>
      </c>
      <c r="BT138">
        <v>605.23451850937602</v>
      </c>
      <c r="BU138">
        <v>673.18709946816602</v>
      </c>
      <c r="BV138">
        <v>640.33182171140004</v>
      </c>
      <c r="BW138">
        <v>606.722191746254</v>
      </c>
      <c r="BX138">
        <v>533.87568098186705</v>
      </c>
      <c r="BY138">
        <v>523.02752015521503</v>
      </c>
      <c r="BZ138">
        <v>505.44005128048002</v>
      </c>
      <c r="CA138">
        <v>444.90779010905601</v>
      </c>
      <c r="CB138">
        <v>490.27681800004899</v>
      </c>
      <c r="CC138">
        <v>453.95078909167302</v>
      </c>
      <c r="CD138">
        <v>401.86074180474901</v>
      </c>
    </row>
    <row r="139" spans="1:82" x14ac:dyDescent="0.25">
      <c r="A139">
        <v>32.923898531375102</v>
      </c>
      <c r="B139">
        <v>365.36869330740899</v>
      </c>
      <c r="C139">
        <v>348.54458257873699</v>
      </c>
      <c r="D139">
        <v>358.41013026082101</v>
      </c>
      <c r="E139">
        <v>352.55659111884398</v>
      </c>
      <c r="F139">
        <v>363.27999147547899</v>
      </c>
      <c r="G139">
        <v>358.299352971708</v>
      </c>
      <c r="H139">
        <v>350.287273791502</v>
      </c>
      <c r="I139">
        <v>355.62254392971101</v>
      </c>
      <c r="J139">
        <v>355.41000959249197</v>
      </c>
      <c r="K139">
        <v>357.754628326861</v>
      </c>
      <c r="L139">
        <v>355.390520295832</v>
      </c>
      <c r="M139">
        <v>354.733153860637</v>
      </c>
      <c r="N139">
        <v>343.96038260801799</v>
      </c>
      <c r="O139">
        <v>359.49020641396299</v>
      </c>
      <c r="P139">
        <v>346.83466989338302</v>
      </c>
      <c r="Q139">
        <v>358.99677530918399</v>
      </c>
      <c r="R139">
        <v>354.40625673234598</v>
      </c>
      <c r="S139">
        <v>392.55001970255699</v>
      </c>
      <c r="T139">
        <v>404.94038831704802</v>
      </c>
      <c r="U139">
        <v>379.87632770553603</v>
      </c>
      <c r="V139">
        <v>401.77227126463498</v>
      </c>
      <c r="W139">
        <v>398.66289380602899</v>
      </c>
      <c r="X139">
        <v>462.75444243834698</v>
      </c>
      <c r="Y139">
        <v>572.94345933400405</v>
      </c>
      <c r="Z139">
        <v>719.53786756412296</v>
      </c>
      <c r="AA139">
        <v>838.59706076431905</v>
      </c>
      <c r="AB139">
        <v>999.35386427321805</v>
      </c>
      <c r="AC139">
        <v>1096.2531675206501</v>
      </c>
      <c r="AD139">
        <v>1144.8594046835599</v>
      </c>
      <c r="AE139">
        <v>1077.26562149187</v>
      </c>
      <c r="AF139">
        <v>901.49144953146094</v>
      </c>
      <c r="AG139">
        <v>759.04214096417502</v>
      </c>
      <c r="AH139">
        <v>660.14613880337799</v>
      </c>
      <c r="AI139">
        <v>574.20388382282499</v>
      </c>
      <c r="AJ139">
        <v>457.47280521787002</v>
      </c>
      <c r="AK139">
        <v>410.92160184884699</v>
      </c>
      <c r="AL139">
        <v>395.71460970433299</v>
      </c>
      <c r="AM139">
        <v>366.05588161580602</v>
      </c>
      <c r="AN139">
        <v>348.27568719869203</v>
      </c>
      <c r="AO139">
        <v>347.52438671172098</v>
      </c>
      <c r="AP139">
        <v>338.06671658877002</v>
      </c>
      <c r="AQ139">
        <v>347.988381224818</v>
      </c>
      <c r="AR139">
        <v>327.764763339875</v>
      </c>
      <c r="AS139">
        <v>340.69335213773201</v>
      </c>
      <c r="AT139">
        <v>338.74857369155399</v>
      </c>
      <c r="AU139">
        <v>337.95467058794401</v>
      </c>
      <c r="AV139">
        <v>336.11299995838101</v>
      </c>
      <c r="AW139">
        <v>333.09642532235398</v>
      </c>
      <c r="AX139">
        <v>352.08352425231499</v>
      </c>
      <c r="AY139">
        <v>341.54079029864403</v>
      </c>
      <c r="AZ139">
        <v>340.85960249099901</v>
      </c>
      <c r="BA139">
        <v>340.12907860379499</v>
      </c>
      <c r="BB139">
        <v>341.30637882686699</v>
      </c>
      <c r="BC139">
        <v>345.335761405158</v>
      </c>
      <c r="BD139">
        <v>336.75899926601602</v>
      </c>
      <c r="BE139">
        <v>333.36148735897302</v>
      </c>
      <c r="BF139">
        <v>335.95280732352802</v>
      </c>
      <c r="BG139">
        <v>335.42638928721499</v>
      </c>
      <c r="BH139">
        <v>328.42190133549201</v>
      </c>
      <c r="BI139">
        <v>346.65710592423</v>
      </c>
      <c r="BJ139">
        <v>346.64393302249402</v>
      </c>
      <c r="BK139">
        <v>335.49261496653401</v>
      </c>
      <c r="BL139">
        <v>333.65963110055998</v>
      </c>
      <c r="BM139">
        <v>355.33132937757102</v>
      </c>
      <c r="BN139">
        <v>349.11179699379397</v>
      </c>
      <c r="BO139">
        <v>349.93359444806799</v>
      </c>
      <c r="BP139">
        <v>351.44541611667597</v>
      </c>
      <c r="BQ139">
        <v>404.26323584486897</v>
      </c>
      <c r="BR139">
        <v>499.46827981634402</v>
      </c>
      <c r="BS139">
        <v>615.093915538803</v>
      </c>
      <c r="BT139">
        <v>719.675977089041</v>
      </c>
      <c r="BU139">
        <v>784.225874057184</v>
      </c>
      <c r="BV139">
        <v>743.80720896623995</v>
      </c>
      <c r="BW139">
        <v>701.09220656635</v>
      </c>
      <c r="BX139">
        <v>598.10604152036603</v>
      </c>
      <c r="BY139">
        <v>577.79891303754698</v>
      </c>
      <c r="BZ139">
        <v>551.30075626464702</v>
      </c>
      <c r="CA139">
        <v>477.62619422675198</v>
      </c>
      <c r="CB139">
        <v>509.25910185167299</v>
      </c>
      <c r="CC139">
        <v>478.064249287861</v>
      </c>
      <c r="CD139">
        <v>431.08280747712797</v>
      </c>
    </row>
    <row r="140" spans="1:82" x14ac:dyDescent="0.25">
      <c r="A140">
        <v>33.1642189586114</v>
      </c>
      <c r="B140">
        <v>363.637274426933</v>
      </c>
      <c r="C140">
        <v>354.47872804385997</v>
      </c>
      <c r="D140">
        <v>359.39330471173298</v>
      </c>
      <c r="E140">
        <v>351.56208817883402</v>
      </c>
      <c r="F140">
        <v>366.28544072933698</v>
      </c>
      <c r="G140">
        <v>361.42221748849897</v>
      </c>
      <c r="H140">
        <v>349.21406241773701</v>
      </c>
      <c r="I140">
        <v>354.30985466028397</v>
      </c>
      <c r="J140">
        <v>356.527458259745</v>
      </c>
      <c r="K140">
        <v>353.086593882518</v>
      </c>
      <c r="L140">
        <v>350.62280319123198</v>
      </c>
      <c r="M140">
        <v>356.46893344127699</v>
      </c>
      <c r="N140">
        <v>348.58762653691502</v>
      </c>
      <c r="O140">
        <v>359.808846359759</v>
      </c>
      <c r="P140">
        <v>342.81944614435002</v>
      </c>
      <c r="Q140">
        <v>357.01189496378498</v>
      </c>
      <c r="R140">
        <v>354.37913004755501</v>
      </c>
      <c r="S140">
        <v>391.911869949449</v>
      </c>
      <c r="T140">
        <v>411.85763103924</v>
      </c>
      <c r="U140">
        <v>379.614759792889</v>
      </c>
      <c r="V140">
        <v>403.096073524151</v>
      </c>
      <c r="W140">
        <v>395.711277120224</v>
      </c>
      <c r="X140">
        <v>468.30905941464403</v>
      </c>
      <c r="Y140">
        <v>587.221912445425</v>
      </c>
      <c r="Z140">
        <v>749.44578965765697</v>
      </c>
      <c r="AA140">
        <v>881.26537938950298</v>
      </c>
      <c r="AB140">
        <v>1045.1716072741001</v>
      </c>
      <c r="AC140">
        <v>1143.5148435708199</v>
      </c>
      <c r="AD140">
        <v>1182.54266375558</v>
      </c>
      <c r="AE140">
        <v>1091.0376966966901</v>
      </c>
      <c r="AF140">
        <v>889.67246584273596</v>
      </c>
      <c r="AG140">
        <v>744.70939581259995</v>
      </c>
      <c r="AH140">
        <v>641.59756368186402</v>
      </c>
      <c r="AI140">
        <v>555.34962114841596</v>
      </c>
      <c r="AJ140">
        <v>448.96179794424501</v>
      </c>
      <c r="AK140">
        <v>403.03041413214299</v>
      </c>
      <c r="AL140">
        <v>391.482878857873</v>
      </c>
      <c r="AM140">
        <v>366.668009300417</v>
      </c>
      <c r="AN140">
        <v>348.89027460568201</v>
      </c>
      <c r="AO140">
        <v>347.51901201233397</v>
      </c>
      <c r="AP140">
        <v>338.28128055659801</v>
      </c>
      <c r="AQ140">
        <v>343.76799035231198</v>
      </c>
      <c r="AR140">
        <v>327.88446666369401</v>
      </c>
      <c r="AS140">
        <v>337.416108778759</v>
      </c>
      <c r="AT140">
        <v>334.680271945909</v>
      </c>
      <c r="AU140">
        <v>335.64135332951599</v>
      </c>
      <c r="AV140">
        <v>333.99621976111399</v>
      </c>
      <c r="AW140">
        <v>333.34855919963002</v>
      </c>
      <c r="AX140">
        <v>356.45348256666</v>
      </c>
      <c r="AY140">
        <v>342.37339317305702</v>
      </c>
      <c r="AZ140">
        <v>340.66863013710503</v>
      </c>
      <c r="BA140">
        <v>339.96777214219799</v>
      </c>
      <c r="BB140">
        <v>342.46507565614797</v>
      </c>
      <c r="BC140">
        <v>344.08773053436897</v>
      </c>
      <c r="BD140">
        <v>340.591498157405</v>
      </c>
      <c r="BE140">
        <v>334.82562279912997</v>
      </c>
      <c r="BF140">
        <v>336.39411434762201</v>
      </c>
      <c r="BG140">
        <v>336.343926656002</v>
      </c>
      <c r="BH140">
        <v>331.324059412125</v>
      </c>
      <c r="BI140">
        <v>349.11388103491402</v>
      </c>
      <c r="BJ140">
        <v>346.36148646282902</v>
      </c>
      <c r="BK140">
        <v>339.06019369198498</v>
      </c>
      <c r="BL140">
        <v>335.04030149703601</v>
      </c>
      <c r="BM140">
        <v>353.29691006572301</v>
      </c>
      <c r="BN140">
        <v>350.883821371772</v>
      </c>
      <c r="BO140">
        <v>350.85138834398902</v>
      </c>
      <c r="BP140">
        <v>354.08178464967699</v>
      </c>
      <c r="BQ140">
        <v>407.63719797945998</v>
      </c>
      <c r="BR140">
        <v>515.53259527060004</v>
      </c>
      <c r="BS140">
        <v>654.04841685192696</v>
      </c>
      <c r="BT140">
        <v>785.37206422203701</v>
      </c>
      <c r="BU140">
        <v>846.86645150126503</v>
      </c>
      <c r="BV140">
        <v>804.53029789005495</v>
      </c>
      <c r="BW140">
        <v>756.614246483898</v>
      </c>
      <c r="BX140">
        <v>637.17196135466304</v>
      </c>
      <c r="BY140">
        <v>607.48919895371</v>
      </c>
      <c r="BZ140">
        <v>577.69244037834699</v>
      </c>
      <c r="CA140">
        <v>494.871125993867</v>
      </c>
      <c r="CB140">
        <v>518.37450158055799</v>
      </c>
      <c r="CC140">
        <v>491.28772640659099</v>
      </c>
      <c r="CD140">
        <v>454.18390392127901</v>
      </c>
    </row>
    <row r="141" spans="1:82" x14ac:dyDescent="0.25">
      <c r="A141">
        <v>33.404539385847798</v>
      </c>
      <c r="B141">
        <v>358.79182304338502</v>
      </c>
      <c r="C141">
        <v>355.49360182916098</v>
      </c>
      <c r="D141">
        <v>360.89488201192802</v>
      </c>
      <c r="E141">
        <v>357.79464128209202</v>
      </c>
      <c r="F141">
        <v>368.22425074189698</v>
      </c>
      <c r="G141">
        <v>366.11606495939998</v>
      </c>
      <c r="H141">
        <v>349.14843660569898</v>
      </c>
      <c r="I141">
        <v>352.26626126256002</v>
      </c>
      <c r="J141">
        <v>352.16324207856599</v>
      </c>
      <c r="K141">
        <v>352.79688725263401</v>
      </c>
      <c r="L141">
        <v>347.36419920384202</v>
      </c>
      <c r="M141">
        <v>357.28439570025301</v>
      </c>
      <c r="N141">
        <v>348.76666222491798</v>
      </c>
      <c r="O141">
        <v>360.28945319967602</v>
      </c>
      <c r="P141">
        <v>341.05124884130402</v>
      </c>
      <c r="Q141">
        <v>356.03727792411797</v>
      </c>
      <c r="R141">
        <v>358.12673734568199</v>
      </c>
      <c r="S141">
        <v>386.83088342408598</v>
      </c>
      <c r="T141">
        <v>416.44978435907899</v>
      </c>
      <c r="U141">
        <v>385.217585982164</v>
      </c>
      <c r="V141">
        <v>404.076235500385</v>
      </c>
      <c r="W141">
        <v>395.403981846009</v>
      </c>
      <c r="X141">
        <v>467.25663789953501</v>
      </c>
      <c r="Y141">
        <v>590.99703361994602</v>
      </c>
      <c r="Z141">
        <v>753.47352677095296</v>
      </c>
      <c r="AA141">
        <v>894.13849312081697</v>
      </c>
      <c r="AB141">
        <v>1052.6075340811799</v>
      </c>
      <c r="AC141">
        <v>1157.3650795578201</v>
      </c>
      <c r="AD141">
        <v>1194.69079665146</v>
      </c>
      <c r="AE141">
        <v>1103.3488518245799</v>
      </c>
      <c r="AF141">
        <v>898.15347600582095</v>
      </c>
      <c r="AG141">
        <v>747.64817544309301</v>
      </c>
      <c r="AH141">
        <v>632.74208203175397</v>
      </c>
      <c r="AI141">
        <v>551.41929877367795</v>
      </c>
      <c r="AJ141">
        <v>448.831142142038</v>
      </c>
      <c r="AK141">
        <v>403.15867976845402</v>
      </c>
      <c r="AL141">
        <v>391.41210832877198</v>
      </c>
      <c r="AM141">
        <v>369.29364077362101</v>
      </c>
      <c r="AN141">
        <v>348.68131829249899</v>
      </c>
      <c r="AO141">
        <v>343.23257500246098</v>
      </c>
      <c r="AP141">
        <v>338.27578796539899</v>
      </c>
      <c r="AQ141">
        <v>336.467981249084</v>
      </c>
      <c r="AR141">
        <v>332.07699983497901</v>
      </c>
      <c r="AS141">
        <v>332.46070108542602</v>
      </c>
      <c r="AT141">
        <v>333.95449418601601</v>
      </c>
      <c r="AU141">
        <v>333.54010084254401</v>
      </c>
      <c r="AV141">
        <v>332.60741856595598</v>
      </c>
      <c r="AW141">
        <v>330.64917907783303</v>
      </c>
      <c r="AX141">
        <v>353.51253858617599</v>
      </c>
      <c r="AY141">
        <v>344.62241088464702</v>
      </c>
      <c r="AZ141">
        <v>343.87230408251901</v>
      </c>
      <c r="BA141">
        <v>342.35246951384499</v>
      </c>
      <c r="BB141">
        <v>343.78318456260899</v>
      </c>
      <c r="BC141">
        <v>340.90854195531602</v>
      </c>
      <c r="BD141">
        <v>339.60888705216502</v>
      </c>
      <c r="BE141">
        <v>330.116695114663</v>
      </c>
      <c r="BF141">
        <v>341.32571575021302</v>
      </c>
      <c r="BG141">
        <v>337.19012331496998</v>
      </c>
      <c r="BH141">
        <v>333.45287264628899</v>
      </c>
      <c r="BI141">
        <v>346.56038838801601</v>
      </c>
      <c r="BJ141">
        <v>346.30905148812002</v>
      </c>
      <c r="BK141">
        <v>345.64992156399398</v>
      </c>
      <c r="BL141">
        <v>338.681688807162</v>
      </c>
      <c r="BM141">
        <v>351.440914512917</v>
      </c>
      <c r="BN141">
        <v>353.40609890759401</v>
      </c>
      <c r="BO141">
        <v>352.54068459043799</v>
      </c>
      <c r="BP141">
        <v>354.80987247795099</v>
      </c>
      <c r="BQ141">
        <v>409.212391195782</v>
      </c>
      <c r="BR141">
        <v>519.39413870829003</v>
      </c>
      <c r="BS141">
        <v>662.330104655279</v>
      </c>
      <c r="BT141">
        <v>796.04909372367604</v>
      </c>
      <c r="BU141">
        <v>865.60485325793195</v>
      </c>
      <c r="BV141">
        <v>818.16720688845396</v>
      </c>
      <c r="BW141">
        <v>771.316682265851</v>
      </c>
      <c r="BX141">
        <v>644.96430284936901</v>
      </c>
      <c r="BY141">
        <v>610.70226450319205</v>
      </c>
      <c r="BZ141">
        <v>583.06121047407703</v>
      </c>
      <c r="CA141">
        <v>496.78120983240098</v>
      </c>
      <c r="CB141">
        <v>523.36407322682805</v>
      </c>
      <c r="CC141">
        <v>501.39601697446</v>
      </c>
      <c r="CD141">
        <v>464.89961006483202</v>
      </c>
    </row>
    <row r="142" spans="1:82" x14ac:dyDescent="0.25">
      <c r="A142">
        <v>33.644859813084103</v>
      </c>
      <c r="B142">
        <v>354.73130406287498</v>
      </c>
      <c r="C142">
        <v>358.31969243259903</v>
      </c>
      <c r="D142">
        <v>360.19153544754101</v>
      </c>
      <c r="E142">
        <v>356.46354362517599</v>
      </c>
      <c r="F142">
        <v>364.68875582953501</v>
      </c>
      <c r="G142">
        <v>364.590635074472</v>
      </c>
      <c r="H142">
        <v>355.85996969293399</v>
      </c>
      <c r="I142">
        <v>354.05271607754702</v>
      </c>
      <c r="J142">
        <v>352.051135938475</v>
      </c>
      <c r="K142">
        <v>352.52822397382198</v>
      </c>
      <c r="L142">
        <v>337.42905456332801</v>
      </c>
      <c r="M142">
        <v>353.898005055628</v>
      </c>
      <c r="N142">
        <v>351.04902574106802</v>
      </c>
      <c r="O142">
        <v>359.50473085887398</v>
      </c>
      <c r="P142">
        <v>343.46684743950101</v>
      </c>
      <c r="Q142">
        <v>355.47593612898601</v>
      </c>
      <c r="R142">
        <v>361.673943777776</v>
      </c>
      <c r="S142">
        <v>388.25109348519101</v>
      </c>
      <c r="T142">
        <v>416.94371901502001</v>
      </c>
      <c r="U142">
        <v>389.11288839596398</v>
      </c>
      <c r="V142">
        <v>402.56056883241303</v>
      </c>
      <c r="W142">
        <v>398.87965798905299</v>
      </c>
      <c r="X142">
        <v>462.31984844899898</v>
      </c>
      <c r="Y142">
        <v>568.12702135017503</v>
      </c>
      <c r="Z142">
        <v>714.18461167563703</v>
      </c>
      <c r="AA142">
        <v>837.71512290288899</v>
      </c>
      <c r="AB142">
        <v>951.64815112352801</v>
      </c>
      <c r="AC142">
        <v>1020.79893958411</v>
      </c>
      <c r="AD142">
        <v>1039.2778421467499</v>
      </c>
      <c r="AE142">
        <v>948.43725950704595</v>
      </c>
      <c r="AF142">
        <v>770.79503331361002</v>
      </c>
      <c r="AG142">
        <v>652.88917094400597</v>
      </c>
      <c r="AH142">
        <v>574.57307490761104</v>
      </c>
      <c r="AI142">
        <v>505.28689532684302</v>
      </c>
      <c r="AJ142">
        <v>425.11972234710203</v>
      </c>
      <c r="AK142">
        <v>392.99230849407502</v>
      </c>
      <c r="AL142">
        <v>384.11235546339901</v>
      </c>
      <c r="AM142">
        <v>367.627619351308</v>
      </c>
      <c r="AN142">
        <v>348.51014770292699</v>
      </c>
      <c r="AO142">
        <v>342.99589406240898</v>
      </c>
      <c r="AP142">
        <v>336.67811604692503</v>
      </c>
      <c r="AQ142">
        <v>325.98373309550499</v>
      </c>
      <c r="AR142">
        <v>335.51297755235299</v>
      </c>
      <c r="AS142">
        <v>334.27281447801403</v>
      </c>
      <c r="AT142">
        <v>330.78599498590899</v>
      </c>
      <c r="AU142">
        <v>329.68759138723101</v>
      </c>
      <c r="AV142">
        <v>335.277068424341</v>
      </c>
      <c r="AW142">
        <v>327.18826147610901</v>
      </c>
      <c r="AX142">
        <v>344.63114410571399</v>
      </c>
      <c r="AY142">
        <v>340.57519735917401</v>
      </c>
      <c r="AZ142">
        <v>343.57046910330303</v>
      </c>
      <c r="BA142">
        <v>339.737932635454</v>
      </c>
      <c r="BB142">
        <v>340.704642849165</v>
      </c>
      <c r="BC142">
        <v>346.56053022127998</v>
      </c>
      <c r="BD142">
        <v>342.27905334854199</v>
      </c>
      <c r="BE142">
        <v>331.32803255446402</v>
      </c>
      <c r="BF142">
        <v>338.23042722179503</v>
      </c>
      <c r="BG142">
        <v>340.53003885449903</v>
      </c>
      <c r="BH142">
        <v>331.93126862013497</v>
      </c>
      <c r="BI142">
        <v>343.41131467228098</v>
      </c>
      <c r="BJ142">
        <v>341.39012776055699</v>
      </c>
      <c r="BK142">
        <v>344.70623962233998</v>
      </c>
      <c r="BL142">
        <v>331.98893388469702</v>
      </c>
      <c r="BM142">
        <v>344.814027168054</v>
      </c>
      <c r="BN142">
        <v>363.453826126563</v>
      </c>
      <c r="BO142">
        <v>357.80891260997703</v>
      </c>
      <c r="BP142">
        <v>355.32951308935901</v>
      </c>
      <c r="BQ142">
        <v>403.14208579561301</v>
      </c>
      <c r="BR142">
        <v>515.92576492856904</v>
      </c>
      <c r="BS142">
        <v>674.33963589582095</v>
      </c>
      <c r="BT142">
        <v>824.219270602915</v>
      </c>
      <c r="BU142">
        <v>884.20638591740897</v>
      </c>
      <c r="BV142">
        <v>836.07845905086697</v>
      </c>
      <c r="BW142">
        <v>795.22864048094095</v>
      </c>
      <c r="BX142">
        <v>659.26135648273601</v>
      </c>
      <c r="BY142">
        <v>607.52178013372998</v>
      </c>
      <c r="BZ142">
        <v>591.18124579660605</v>
      </c>
      <c r="CA142">
        <v>497.65132965725297</v>
      </c>
      <c r="CB142">
        <v>515.00026377650795</v>
      </c>
      <c r="CC142">
        <v>505.25637148842401</v>
      </c>
      <c r="CD142">
        <v>476.32495397767502</v>
      </c>
    </row>
    <row r="143" spans="1:82" x14ac:dyDescent="0.25">
      <c r="A143">
        <v>33.885180240320402</v>
      </c>
      <c r="B143">
        <v>353.59489169154</v>
      </c>
      <c r="C143">
        <v>359.029966295723</v>
      </c>
      <c r="D143">
        <v>357.71644785255899</v>
      </c>
      <c r="E143">
        <v>352.37052450281601</v>
      </c>
      <c r="F143">
        <v>358.28627105331799</v>
      </c>
      <c r="G143">
        <v>361.85864071044102</v>
      </c>
      <c r="H143">
        <v>358.398877802622</v>
      </c>
      <c r="I143">
        <v>351.69171818224902</v>
      </c>
      <c r="J143">
        <v>353.57021775630699</v>
      </c>
      <c r="K143">
        <v>350.27649252087201</v>
      </c>
      <c r="L143">
        <v>342.040161834088</v>
      </c>
      <c r="M143">
        <v>350.24369317189502</v>
      </c>
      <c r="N143">
        <v>353.23337473443598</v>
      </c>
      <c r="O143">
        <v>355.58436784359498</v>
      </c>
      <c r="P143">
        <v>348.60048628304702</v>
      </c>
      <c r="Q143">
        <v>358.582197208087</v>
      </c>
      <c r="R143">
        <v>361.73736337628401</v>
      </c>
      <c r="S143">
        <v>394.67462582268797</v>
      </c>
      <c r="T143">
        <v>425.06548198801801</v>
      </c>
      <c r="U143">
        <v>390.91313359771402</v>
      </c>
      <c r="V143">
        <v>409.63378971411998</v>
      </c>
      <c r="W143">
        <v>403.24307676951702</v>
      </c>
      <c r="X143">
        <v>467.15027731969201</v>
      </c>
      <c r="Y143">
        <v>580.52017131610103</v>
      </c>
      <c r="Z143">
        <v>746.28620603839897</v>
      </c>
      <c r="AA143">
        <v>865.52591350960404</v>
      </c>
      <c r="AB143">
        <v>981.48961393439595</v>
      </c>
      <c r="AC143">
        <v>1048.17423252091</v>
      </c>
      <c r="AD143">
        <v>1037.4637428163301</v>
      </c>
      <c r="AE143">
        <v>930.46477760719199</v>
      </c>
      <c r="AF143">
        <v>749.02044582703604</v>
      </c>
      <c r="AG143">
        <v>635.06693592802503</v>
      </c>
      <c r="AH143">
        <v>555.916052820647</v>
      </c>
      <c r="AI143">
        <v>490.52226843104802</v>
      </c>
      <c r="AJ143">
        <v>413.81401877161699</v>
      </c>
      <c r="AK143">
        <v>388.62752929271301</v>
      </c>
      <c r="AL143">
        <v>378.77832242112999</v>
      </c>
      <c r="AM143">
        <v>367.812825938451</v>
      </c>
      <c r="AN143">
        <v>346.30785063958803</v>
      </c>
      <c r="AO143">
        <v>339.06355795157901</v>
      </c>
      <c r="AP143">
        <v>340.669526449687</v>
      </c>
      <c r="AQ143">
        <v>327.75190070077798</v>
      </c>
      <c r="AR143">
        <v>342.07123039822199</v>
      </c>
      <c r="AS143">
        <v>336.91269523813497</v>
      </c>
      <c r="AT143">
        <v>329.91574759088797</v>
      </c>
      <c r="AU143">
        <v>329.212443019261</v>
      </c>
      <c r="AV143">
        <v>335.46653580765098</v>
      </c>
      <c r="AW143">
        <v>329.24376106577199</v>
      </c>
      <c r="AX143">
        <v>341.78345788027099</v>
      </c>
      <c r="AY143">
        <v>343.05505150540398</v>
      </c>
      <c r="AZ143">
        <v>340.740976049989</v>
      </c>
      <c r="BA143">
        <v>337.77421656988599</v>
      </c>
      <c r="BB143">
        <v>338.707696724588</v>
      </c>
      <c r="BC143">
        <v>347.79369804231499</v>
      </c>
      <c r="BD143">
        <v>344.43247984338598</v>
      </c>
      <c r="BE143">
        <v>331.01409194213301</v>
      </c>
      <c r="BF143">
        <v>335.716901269267</v>
      </c>
      <c r="BG143">
        <v>339.63168709063899</v>
      </c>
      <c r="BH143">
        <v>333.37882261090198</v>
      </c>
      <c r="BI143">
        <v>344.77981845329901</v>
      </c>
      <c r="BJ143">
        <v>341.27321873621497</v>
      </c>
      <c r="BK143">
        <v>346.86156187851998</v>
      </c>
      <c r="BL143">
        <v>332.45698208573702</v>
      </c>
      <c r="BM143">
        <v>347.64073651422598</v>
      </c>
      <c r="BN143">
        <v>363.21379805647501</v>
      </c>
      <c r="BO143">
        <v>354.78313659931098</v>
      </c>
      <c r="BP143">
        <v>354.03359814224501</v>
      </c>
      <c r="BQ143">
        <v>404.42149802512</v>
      </c>
      <c r="BR143">
        <v>533.89409292486596</v>
      </c>
      <c r="BS143">
        <v>712.16342675679698</v>
      </c>
      <c r="BT143">
        <v>885.84244745962303</v>
      </c>
      <c r="BU143">
        <v>963.31659051811198</v>
      </c>
      <c r="BV143">
        <v>899.66508423992798</v>
      </c>
      <c r="BW143">
        <v>855.14408926588203</v>
      </c>
      <c r="BX143">
        <v>706.65751093433596</v>
      </c>
      <c r="BY143">
        <v>649.416553415213</v>
      </c>
      <c r="BZ143">
        <v>613.62220251280405</v>
      </c>
      <c r="CA143">
        <v>515.585955081507</v>
      </c>
      <c r="CB143">
        <v>529.32993848062199</v>
      </c>
      <c r="CC143">
        <v>518.05715782806101</v>
      </c>
      <c r="CD143">
        <v>490.37783297548401</v>
      </c>
    </row>
    <row r="144" spans="1:82" x14ac:dyDescent="0.25">
      <c r="A144">
        <v>34.1255006675567</v>
      </c>
      <c r="B144">
        <v>352.64196871577002</v>
      </c>
      <c r="C144">
        <v>358.35135722365999</v>
      </c>
      <c r="D144">
        <v>356.47203525595501</v>
      </c>
      <c r="E144">
        <v>351.18113285375199</v>
      </c>
      <c r="F144">
        <v>354.05976314359498</v>
      </c>
      <c r="G144">
        <v>361.85256448946399</v>
      </c>
      <c r="H144">
        <v>360.70269936398103</v>
      </c>
      <c r="I144">
        <v>348.075262739491</v>
      </c>
      <c r="J144">
        <v>352.768740758597</v>
      </c>
      <c r="K144">
        <v>350.86481594692799</v>
      </c>
      <c r="L144">
        <v>344.132914554048</v>
      </c>
      <c r="M144">
        <v>349.792117223177</v>
      </c>
      <c r="N144">
        <v>355.181113387925</v>
      </c>
      <c r="O144">
        <v>355.60152346530998</v>
      </c>
      <c r="P144">
        <v>352.55741309012001</v>
      </c>
      <c r="Q144">
        <v>359.49959277164601</v>
      </c>
      <c r="R144">
        <v>360.31440462806898</v>
      </c>
      <c r="S144">
        <v>402.42214600235701</v>
      </c>
      <c r="T144">
        <v>428.78360248368102</v>
      </c>
      <c r="U144">
        <v>389.73031582180499</v>
      </c>
      <c r="V144">
        <v>413.29567694666503</v>
      </c>
      <c r="W144">
        <v>404.74626798097802</v>
      </c>
      <c r="X144">
        <v>471.61907798828702</v>
      </c>
      <c r="Y144">
        <v>589.08705969283994</v>
      </c>
      <c r="Z144">
        <v>764.26134977862603</v>
      </c>
      <c r="AA144">
        <v>881.74251015967798</v>
      </c>
      <c r="AB144">
        <v>999.36435346264795</v>
      </c>
      <c r="AC144">
        <v>1062.9489974621199</v>
      </c>
      <c r="AD144">
        <v>1039.70303497081</v>
      </c>
      <c r="AE144">
        <v>923.32290926001394</v>
      </c>
      <c r="AF144">
        <v>741.49510568687697</v>
      </c>
      <c r="AG144">
        <v>628.71088950480703</v>
      </c>
      <c r="AH144">
        <v>546.49610058018902</v>
      </c>
      <c r="AI144">
        <v>481.46555350161702</v>
      </c>
      <c r="AJ144">
        <v>408.77791251939902</v>
      </c>
      <c r="AK144">
        <v>384.65389657533899</v>
      </c>
      <c r="AL144">
        <v>373.821755815693</v>
      </c>
      <c r="AM144">
        <v>368.38622349451902</v>
      </c>
      <c r="AN144">
        <v>345.20111574588202</v>
      </c>
      <c r="AO144">
        <v>336.91628233326401</v>
      </c>
      <c r="AP144">
        <v>340.36388415740402</v>
      </c>
      <c r="AQ144">
        <v>329.229704205838</v>
      </c>
      <c r="AR144">
        <v>344.15920195634999</v>
      </c>
      <c r="AS144">
        <v>337.14947231980801</v>
      </c>
      <c r="AT144">
        <v>328.29145258508902</v>
      </c>
      <c r="AU144">
        <v>331.35162795551201</v>
      </c>
      <c r="AV144">
        <v>336.15007892689499</v>
      </c>
      <c r="AW144">
        <v>330.41251821974799</v>
      </c>
      <c r="AX144">
        <v>340.203610923535</v>
      </c>
      <c r="AY144">
        <v>345.496956391195</v>
      </c>
      <c r="AZ144">
        <v>336.42884049171403</v>
      </c>
      <c r="BA144">
        <v>338.49058810867501</v>
      </c>
      <c r="BB144">
        <v>338.19446903073703</v>
      </c>
      <c r="BC144">
        <v>345.534713315592</v>
      </c>
      <c r="BD144">
        <v>346.80535691000199</v>
      </c>
      <c r="BE144">
        <v>330.18709795912702</v>
      </c>
      <c r="BF144">
        <v>333.72034210979098</v>
      </c>
      <c r="BG144">
        <v>340.07461039712001</v>
      </c>
      <c r="BH144">
        <v>335.04853389146302</v>
      </c>
      <c r="BI144">
        <v>346.10841067405403</v>
      </c>
      <c r="BJ144">
        <v>341.91554846789802</v>
      </c>
      <c r="BK144">
        <v>345.65931372924501</v>
      </c>
      <c r="BL144">
        <v>335.55581260265501</v>
      </c>
      <c r="BM144">
        <v>347.711944278712</v>
      </c>
      <c r="BN144">
        <v>361.05148197855198</v>
      </c>
      <c r="BO144">
        <v>354.77577762782801</v>
      </c>
      <c r="BP144">
        <v>355.91267150968997</v>
      </c>
      <c r="BQ144">
        <v>408.29548605194702</v>
      </c>
      <c r="BR144">
        <v>545.88766962398199</v>
      </c>
      <c r="BS144">
        <v>733.57120891189697</v>
      </c>
      <c r="BT144">
        <v>920.51597831403797</v>
      </c>
      <c r="BU144">
        <v>1005.09420526333</v>
      </c>
      <c r="BV144">
        <v>936.70951609362896</v>
      </c>
      <c r="BW144">
        <v>889.94897066938597</v>
      </c>
      <c r="BX144">
        <v>735.46946318155506</v>
      </c>
      <c r="BY144">
        <v>673.34580743263803</v>
      </c>
      <c r="BZ144">
        <v>629.38641767962702</v>
      </c>
      <c r="CA144">
        <v>527.29146277543396</v>
      </c>
      <c r="CB144">
        <v>539.36102073228506</v>
      </c>
      <c r="CC144">
        <v>524.67887304239002</v>
      </c>
      <c r="CD144">
        <v>499.85300481634698</v>
      </c>
    </row>
    <row r="145" spans="1:82" x14ac:dyDescent="0.25">
      <c r="A145">
        <v>34.365821094792999</v>
      </c>
      <c r="B145">
        <v>352.27604479455499</v>
      </c>
      <c r="C145">
        <v>356.19109637618197</v>
      </c>
      <c r="D145">
        <v>356.62051208459297</v>
      </c>
      <c r="E145">
        <v>352.590929251425</v>
      </c>
      <c r="F145">
        <v>350.84747401640999</v>
      </c>
      <c r="G145">
        <v>364.53691177997001</v>
      </c>
      <c r="H145">
        <v>363.00682318887101</v>
      </c>
      <c r="I145">
        <v>346.25254080149102</v>
      </c>
      <c r="J145">
        <v>350.03611215523603</v>
      </c>
      <c r="K145">
        <v>353.86600094587698</v>
      </c>
      <c r="L145">
        <v>343.82179377639102</v>
      </c>
      <c r="M145">
        <v>352.222918585701</v>
      </c>
      <c r="N145">
        <v>356.40653941391702</v>
      </c>
      <c r="O145">
        <v>358.87043125473201</v>
      </c>
      <c r="P145">
        <v>355.92927595463698</v>
      </c>
      <c r="Q145">
        <v>358.49429279768498</v>
      </c>
      <c r="R145">
        <v>356.40678089830902</v>
      </c>
      <c r="S145">
        <v>409.40793382233301</v>
      </c>
      <c r="T145">
        <v>428.38432288116701</v>
      </c>
      <c r="U145">
        <v>388.39257252300001</v>
      </c>
      <c r="V145">
        <v>413.56518487988501</v>
      </c>
      <c r="W145">
        <v>405.83769350157598</v>
      </c>
      <c r="X145">
        <v>475.05465196729801</v>
      </c>
      <c r="Y145">
        <v>592.28453470209399</v>
      </c>
      <c r="Z145">
        <v>764.92108635003603</v>
      </c>
      <c r="AA145">
        <v>884.00720448945003</v>
      </c>
      <c r="AB145">
        <v>1001.14763101729</v>
      </c>
      <c r="AC145">
        <v>1061.2853997792699</v>
      </c>
      <c r="AD145">
        <v>1040.90773244621</v>
      </c>
      <c r="AE145">
        <v>922.23927273032803</v>
      </c>
      <c r="AF145">
        <v>745.91632495450801</v>
      </c>
      <c r="AG145">
        <v>630.82677181845895</v>
      </c>
      <c r="AH145">
        <v>546.09144595284204</v>
      </c>
      <c r="AI145">
        <v>478.78957864858</v>
      </c>
      <c r="AJ145">
        <v>408.58052006551401</v>
      </c>
      <c r="AK145">
        <v>382.13454610319201</v>
      </c>
      <c r="AL145">
        <v>370.74853812343298</v>
      </c>
      <c r="AM145">
        <v>369.260961825393</v>
      </c>
      <c r="AN145">
        <v>344.32013692525697</v>
      </c>
      <c r="AO145">
        <v>336.88719468434499</v>
      </c>
      <c r="AP145">
        <v>337.30000191451899</v>
      </c>
      <c r="AQ145">
        <v>329.534053550799</v>
      </c>
      <c r="AR145">
        <v>343.70242493617201</v>
      </c>
      <c r="AS145">
        <v>335.83593611177099</v>
      </c>
      <c r="AT145">
        <v>326.27117548596402</v>
      </c>
      <c r="AU145">
        <v>335.78161632743502</v>
      </c>
      <c r="AV145">
        <v>336.26359762578801</v>
      </c>
      <c r="AW145">
        <v>329.69757947179698</v>
      </c>
      <c r="AX145">
        <v>337.48096340514599</v>
      </c>
      <c r="AY145">
        <v>347.49317501775499</v>
      </c>
      <c r="AZ145">
        <v>331.89945306997299</v>
      </c>
      <c r="BA145">
        <v>339.89232830621899</v>
      </c>
      <c r="BB145">
        <v>339.659157310551</v>
      </c>
      <c r="BC145">
        <v>341.30090657793801</v>
      </c>
      <c r="BD145">
        <v>348.04260622009502</v>
      </c>
      <c r="BE145">
        <v>328.729493853066</v>
      </c>
      <c r="BF145">
        <v>331.60483177181698</v>
      </c>
      <c r="BG145">
        <v>342.599832459803</v>
      </c>
      <c r="BH145">
        <v>336.21586759892398</v>
      </c>
      <c r="BI145">
        <v>346.195024044489</v>
      </c>
      <c r="BJ145">
        <v>341.98111711881597</v>
      </c>
      <c r="BK145">
        <v>341.33750055037899</v>
      </c>
      <c r="BL145">
        <v>338.96107380191199</v>
      </c>
      <c r="BM145">
        <v>345.77208411343901</v>
      </c>
      <c r="BN145">
        <v>357.73548576065701</v>
      </c>
      <c r="BO145">
        <v>357.02994328366202</v>
      </c>
      <c r="BP145">
        <v>358.360502067065</v>
      </c>
      <c r="BQ145">
        <v>413.01535612795197</v>
      </c>
      <c r="BR145">
        <v>549.00031061310096</v>
      </c>
      <c r="BS145">
        <v>734.07777387729504</v>
      </c>
      <c r="BT145">
        <v>924.28085714798306</v>
      </c>
      <c r="BU145">
        <v>1006.23426245114</v>
      </c>
      <c r="BV145">
        <v>943.17433442857805</v>
      </c>
      <c r="BW145">
        <v>895.06802391739905</v>
      </c>
      <c r="BX145">
        <v>741.82649636747999</v>
      </c>
      <c r="BY145">
        <v>675.68768357954605</v>
      </c>
      <c r="BZ145">
        <v>634.94528470253294</v>
      </c>
      <c r="CA145">
        <v>531.88528509228797</v>
      </c>
      <c r="CB145">
        <v>544.66018076682496</v>
      </c>
      <c r="CC145">
        <v>525.56177261694495</v>
      </c>
      <c r="CD145">
        <v>503.286192942235</v>
      </c>
    </row>
    <row r="146" spans="1:82" x14ac:dyDescent="0.25">
      <c r="A146">
        <v>34.606141522029297</v>
      </c>
      <c r="B146">
        <v>351.27008810760901</v>
      </c>
      <c r="C146">
        <v>355.739548093172</v>
      </c>
      <c r="D146">
        <v>356.53146003184003</v>
      </c>
      <c r="E146">
        <v>354.76390563697402</v>
      </c>
      <c r="F146">
        <v>347.27831260556098</v>
      </c>
      <c r="G146">
        <v>366.07872047178302</v>
      </c>
      <c r="H146">
        <v>365.49638396456101</v>
      </c>
      <c r="I146">
        <v>352.63222708956403</v>
      </c>
      <c r="J146">
        <v>348.95691232441101</v>
      </c>
      <c r="K146">
        <v>354.41891887135699</v>
      </c>
      <c r="L146">
        <v>349.86892522181103</v>
      </c>
      <c r="M146">
        <v>351.057265642635</v>
      </c>
      <c r="N146">
        <v>355.41068233741498</v>
      </c>
      <c r="O146">
        <v>355.80292879124801</v>
      </c>
      <c r="P146">
        <v>361.047823381824</v>
      </c>
      <c r="Q146">
        <v>359.44052354424298</v>
      </c>
      <c r="R146">
        <v>349.05653348166101</v>
      </c>
      <c r="S146">
        <v>406.351165416154</v>
      </c>
      <c r="T146">
        <v>431.96464683616301</v>
      </c>
      <c r="U146">
        <v>397.28856897499998</v>
      </c>
      <c r="V146">
        <v>414.30152941732098</v>
      </c>
      <c r="W146">
        <v>410.45505248983301</v>
      </c>
      <c r="X146">
        <v>461.507395668367</v>
      </c>
      <c r="Y146">
        <v>573.28841220696995</v>
      </c>
      <c r="Z146">
        <v>733.133841615552</v>
      </c>
      <c r="AA146">
        <v>812.65090133917602</v>
      </c>
      <c r="AB146">
        <v>900.03235948777899</v>
      </c>
      <c r="AC146">
        <v>925.97726677177695</v>
      </c>
      <c r="AD146">
        <v>874.23004777855101</v>
      </c>
      <c r="AE146">
        <v>763.60053978511303</v>
      </c>
      <c r="AF146">
        <v>646.61538678477302</v>
      </c>
      <c r="AG146">
        <v>550.63308020171803</v>
      </c>
      <c r="AH146">
        <v>484.419030785659</v>
      </c>
      <c r="AI146">
        <v>443.44149740043099</v>
      </c>
      <c r="AJ146">
        <v>390.20303874452298</v>
      </c>
      <c r="AK146">
        <v>376.340385407773</v>
      </c>
      <c r="AL146">
        <v>367.11012827249402</v>
      </c>
      <c r="AM146">
        <v>367.38651043459402</v>
      </c>
      <c r="AN146">
        <v>343.25422696522401</v>
      </c>
      <c r="AO146">
        <v>340.45319721384197</v>
      </c>
      <c r="AP146">
        <v>337.26738811413298</v>
      </c>
      <c r="AQ146">
        <v>327.53782779070099</v>
      </c>
      <c r="AR146">
        <v>349.175543125628</v>
      </c>
      <c r="AS146">
        <v>334.33346277434799</v>
      </c>
      <c r="AT146">
        <v>325.41428831102098</v>
      </c>
      <c r="AU146">
        <v>338.876356974234</v>
      </c>
      <c r="AV146">
        <v>336.83527758293599</v>
      </c>
      <c r="AW146">
        <v>325.46798850646502</v>
      </c>
      <c r="AX146">
        <v>326.39157304196601</v>
      </c>
      <c r="AY146">
        <v>351.206459717173</v>
      </c>
      <c r="AZ146">
        <v>329.83701079289</v>
      </c>
      <c r="BA146">
        <v>338.91869614497602</v>
      </c>
      <c r="BB146">
        <v>342.73987749721101</v>
      </c>
      <c r="BC146">
        <v>340.69019833248001</v>
      </c>
      <c r="BD146">
        <v>341.221651869982</v>
      </c>
      <c r="BE146">
        <v>326.14788335107397</v>
      </c>
      <c r="BF146">
        <v>329.23051142030101</v>
      </c>
      <c r="BG146">
        <v>346.37445282650702</v>
      </c>
      <c r="BH146">
        <v>332.088610713636</v>
      </c>
      <c r="BI146">
        <v>342.77257178852699</v>
      </c>
      <c r="BJ146">
        <v>339.99290838557403</v>
      </c>
      <c r="BK146">
        <v>340.01546517321498</v>
      </c>
      <c r="BL146">
        <v>340.40455833777497</v>
      </c>
      <c r="BM146">
        <v>351.830592971947</v>
      </c>
      <c r="BN146">
        <v>358.03249793712803</v>
      </c>
      <c r="BO146">
        <v>355.17509959304601</v>
      </c>
      <c r="BP146">
        <v>351.54393526650301</v>
      </c>
      <c r="BQ146">
        <v>417.24742052047498</v>
      </c>
      <c r="BR146">
        <v>569.71178791845</v>
      </c>
      <c r="BS146">
        <v>758.10935173026598</v>
      </c>
      <c r="BT146">
        <v>952.71989752906802</v>
      </c>
      <c r="BU146">
        <v>1062.8701172020701</v>
      </c>
      <c r="BV146">
        <v>989.94211305588203</v>
      </c>
      <c r="BW146">
        <v>937.13950067563906</v>
      </c>
      <c r="BX146">
        <v>775.24986313971203</v>
      </c>
      <c r="BY146">
        <v>687.062530208623</v>
      </c>
      <c r="BZ146">
        <v>636.97925779276602</v>
      </c>
      <c r="CA146">
        <v>534.362370248057</v>
      </c>
      <c r="CB146">
        <v>550.50589952288396</v>
      </c>
      <c r="CC146">
        <v>525.25304632383302</v>
      </c>
      <c r="CD146">
        <v>503.345984675718</v>
      </c>
    </row>
    <row r="147" spans="1:82" x14ac:dyDescent="0.25">
      <c r="A147">
        <v>34.846461949265603</v>
      </c>
      <c r="B147">
        <v>354.97343376057199</v>
      </c>
      <c r="C147">
        <v>358.23998271826298</v>
      </c>
      <c r="D147">
        <v>353.285929967031</v>
      </c>
      <c r="E147">
        <v>351.64592713205701</v>
      </c>
      <c r="F147">
        <v>346.93034096833497</v>
      </c>
      <c r="G147">
        <v>360.73666478400901</v>
      </c>
      <c r="H147">
        <v>364.60611988137498</v>
      </c>
      <c r="I147">
        <v>349.46032259059399</v>
      </c>
      <c r="J147">
        <v>350.20617277348902</v>
      </c>
      <c r="K147">
        <v>356.29948660697801</v>
      </c>
      <c r="L147">
        <v>352.96333593674098</v>
      </c>
      <c r="M147">
        <v>354.20168303679799</v>
      </c>
      <c r="N147">
        <v>357.84385580610899</v>
      </c>
      <c r="O147">
        <v>353.65074136082598</v>
      </c>
      <c r="P147">
        <v>361.85054299554798</v>
      </c>
      <c r="Q147">
        <v>359.34066644939702</v>
      </c>
      <c r="R147">
        <v>348.75278117136401</v>
      </c>
      <c r="S147">
        <v>410.64686379021703</v>
      </c>
      <c r="T147">
        <v>430.884025791944</v>
      </c>
      <c r="U147">
        <v>397.32106221001999</v>
      </c>
      <c r="V147">
        <v>413.31842456356497</v>
      </c>
      <c r="W147">
        <v>407.42834194342799</v>
      </c>
      <c r="X147">
        <v>464.672614562408</v>
      </c>
      <c r="Y147">
        <v>573.21946383481202</v>
      </c>
      <c r="Z147">
        <v>737.11541333020898</v>
      </c>
      <c r="AA147">
        <v>816.65423812454003</v>
      </c>
      <c r="AB147">
        <v>903.047638624314</v>
      </c>
      <c r="AC147">
        <v>924.77491237089805</v>
      </c>
      <c r="AD147">
        <v>854.43544033837998</v>
      </c>
      <c r="AE147">
        <v>748.66586086509596</v>
      </c>
      <c r="AF147">
        <v>631.89365346669797</v>
      </c>
      <c r="AG147">
        <v>538.64532709479795</v>
      </c>
      <c r="AH147">
        <v>480.92166541337201</v>
      </c>
      <c r="AI147">
        <v>436.80251937869599</v>
      </c>
      <c r="AJ147">
        <v>385.31635938004098</v>
      </c>
      <c r="AK147">
        <v>374.68920547746598</v>
      </c>
      <c r="AL147">
        <v>363.88327899223901</v>
      </c>
      <c r="AM147">
        <v>362.71164986496098</v>
      </c>
      <c r="AN147">
        <v>345.18503707341898</v>
      </c>
      <c r="AO147">
        <v>343.55204929471103</v>
      </c>
      <c r="AP147">
        <v>338.71940855071603</v>
      </c>
      <c r="AQ147">
        <v>332.12798171117402</v>
      </c>
      <c r="AR147">
        <v>344.76292262136798</v>
      </c>
      <c r="AS147">
        <v>337.56590934288698</v>
      </c>
      <c r="AT147">
        <v>324.91567182401297</v>
      </c>
      <c r="AU147">
        <v>338.641150565077</v>
      </c>
      <c r="AV147">
        <v>337.96120686431601</v>
      </c>
      <c r="AW147">
        <v>331.44572257452899</v>
      </c>
      <c r="AX147">
        <v>328.46974499049497</v>
      </c>
      <c r="AY147">
        <v>348.96021130057198</v>
      </c>
      <c r="AZ147">
        <v>329.23519963954197</v>
      </c>
      <c r="BA147">
        <v>335.12861211349002</v>
      </c>
      <c r="BB147">
        <v>338.98405166695602</v>
      </c>
      <c r="BC147">
        <v>338.271358619826</v>
      </c>
      <c r="BD147">
        <v>341.24299571438002</v>
      </c>
      <c r="BE147">
        <v>331.14581957299299</v>
      </c>
      <c r="BF147">
        <v>329.40816132921299</v>
      </c>
      <c r="BG147">
        <v>343.45492210649201</v>
      </c>
      <c r="BH147">
        <v>334.69327832598202</v>
      </c>
      <c r="BI147">
        <v>340.561210915527</v>
      </c>
      <c r="BJ147">
        <v>339.86240816441602</v>
      </c>
      <c r="BK147">
        <v>336.564800629042</v>
      </c>
      <c r="BL147">
        <v>341.989511729811</v>
      </c>
      <c r="BM147">
        <v>352.729331892625</v>
      </c>
      <c r="BN147">
        <v>356.01413224044899</v>
      </c>
      <c r="BO147">
        <v>357.035737561492</v>
      </c>
      <c r="BP147">
        <v>354.828350262198</v>
      </c>
      <c r="BQ147">
        <v>419.56743114868198</v>
      </c>
      <c r="BR147">
        <v>578.25463001680498</v>
      </c>
      <c r="BS147">
        <v>774.18249815725801</v>
      </c>
      <c r="BT147">
        <v>984.94411793740198</v>
      </c>
      <c r="BU147">
        <v>1091.8607236989401</v>
      </c>
      <c r="BV147">
        <v>1021.58243308385</v>
      </c>
      <c r="BW147">
        <v>972.92924489913401</v>
      </c>
      <c r="BX147">
        <v>804.43749335857297</v>
      </c>
      <c r="BY147">
        <v>707.442844033097</v>
      </c>
      <c r="BZ147">
        <v>647.12630152729798</v>
      </c>
      <c r="CA147">
        <v>544.36829355927</v>
      </c>
      <c r="CB147">
        <v>555.49634080493001</v>
      </c>
      <c r="CC147">
        <v>532.94515802857995</v>
      </c>
      <c r="CD147">
        <v>508.75584916628998</v>
      </c>
    </row>
    <row r="148" spans="1:82" x14ac:dyDescent="0.25">
      <c r="A148">
        <v>35.086782376502001</v>
      </c>
      <c r="B148">
        <v>353.02646150027402</v>
      </c>
      <c r="C148">
        <v>361.002863486747</v>
      </c>
      <c r="D148">
        <v>352.12515594468601</v>
      </c>
      <c r="E148">
        <v>348.716151130257</v>
      </c>
      <c r="F148">
        <v>349.848112853092</v>
      </c>
      <c r="G148">
        <v>359.536832059907</v>
      </c>
      <c r="H148">
        <v>361.46062781471301</v>
      </c>
      <c r="I148">
        <v>351.93183159184701</v>
      </c>
      <c r="J148">
        <v>351.63271729940101</v>
      </c>
      <c r="K148">
        <v>354.85446266503601</v>
      </c>
      <c r="L148">
        <v>358.646544985346</v>
      </c>
      <c r="M148">
        <v>357.356217318277</v>
      </c>
      <c r="N148">
        <v>358.64793289419799</v>
      </c>
      <c r="O148">
        <v>350.66507036377902</v>
      </c>
      <c r="P148">
        <v>360.03172225740201</v>
      </c>
      <c r="Q148">
        <v>360.963279917276</v>
      </c>
      <c r="R148">
        <v>353.19172239549198</v>
      </c>
      <c r="S148">
        <v>411.629467905073</v>
      </c>
      <c r="T148">
        <v>429.43645295930298</v>
      </c>
      <c r="U148">
        <v>393.89606636969501</v>
      </c>
      <c r="V148">
        <v>412.13613765793502</v>
      </c>
      <c r="W148">
        <v>405.00209930363098</v>
      </c>
      <c r="X148">
        <v>464.00291153918403</v>
      </c>
      <c r="Y148">
        <v>572.34435537844297</v>
      </c>
      <c r="Z148">
        <v>733.45654357486001</v>
      </c>
      <c r="AA148">
        <v>810.25840651148599</v>
      </c>
      <c r="AB148">
        <v>893.31630483533502</v>
      </c>
      <c r="AC148">
        <v>918.10321880528704</v>
      </c>
      <c r="AD148">
        <v>838.27431783350903</v>
      </c>
      <c r="AE148">
        <v>737.53638024705594</v>
      </c>
      <c r="AF148">
        <v>626.39251361787899</v>
      </c>
      <c r="AG148">
        <v>529.44080006818501</v>
      </c>
      <c r="AH148">
        <v>476.86829502845001</v>
      </c>
      <c r="AI148">
        <v>436.647085739391</v>
      </c>
      <c r="AJ148">
        <v>382.63124525372399</v>
      </c>
      <c r="AK148">
        <v>373.28028823081399</v>
      </c>
      <c r="AL148">
        <v>362.041171922812</v>
      </c>
      <c r="AM148">
        <v>359.67890346203399</v>
      </c>
      <c r="AN148">
        <v>345.13648373275402</v>
      </c>
      <c r="AO148">
        <v>347.19618644528703</v>
      </c>
      <c r="AP148">
        <v>343.06347050856601</v>
      </c>
      <c r="AQ148">
        <v>338.06046349446899</v>
      </c>
      <c r="AR148">
        <v>343.57371373802499</v>
      </c>
      <c r="AS148">
        <v>335.707297783488</v>
      </c>
      <c r="AT148">
        <v>325.78726649283601</v>
      </c>
      <c r="AU148">
        <v>341.90779874860402</v>
      </c>
      <c r="AV148">
        <v>336.85502284967998</v>
      </c>
      <c r="AW148">
        <v>335.77665334657098</v>
      </c>
      <c r="AX148">
        <v>325.53265333060102</v>
      </c>
      <c r="AY148">
        <v>347.11206956534397</v>
      </c>
      <c r="AZ148">
        <v>328.30913267488</v>
      </c>
      <c r="BA148">
        <v>333.68532562345399</v>
      </c>
      <c r="BB148">
        <v>338.62187364339297</v>
      </c>
      <c r="BC148">
        <v>335.66753475161698</v>
      </c>
      <c r="BD148">
        <v>340.542244156724</v>
      </c>
      <c r="BE148">
        <v>331.50484430064603</v>
      </c>
      <c r="BF148">
        <v>326.90527075128102</v>
      </c>
      <c r="BG148">
        <v>345.53261829280598</v>
      </c>
      <c r="BH148">
        <v>334.52353903637101</v>
      </c>
      <c r="BI148">
        <v>341.61385574895002</v>
      </c>
      <c r="BJ148">
        <v>344.12837107377402</v>
      </c>
      <c r="BK148">
        <v>336.73990489821898</v>
      </c>
      <c r="BL148">
        <v>347.567857672846</v>
      </c>
      <c r="BM148">
        <v>353.49389735717301</v>
      </c>
      <c r="BN148">
        <v>349.03193798087602</v>
      </c>
      <c r="BO148">
        <v>358.219823356944</v>
      </c>
      <c r="BP148">
        <v>357.031883477446</v>
      </c>
      <c r="BQ148">
        <v>420.07139152817302</v>
      </c>
      <c r="BR148">
        <v>579.80489181400901</v>
      </c>
      <c r="BS148">
        <v>776.67054077309399</v>
      </c>
      <c r="BT148">
        <v>991.02066451396797</v>
      </c>
      <c r="BU148">
        <v>1102.0061909087599</v>
      </c>
      <c r="BV148">
        <v>1030.46824283611</v>
      </c>
      <c r="BW148">
        <v>980.87936263154597</v>
      </c>
      <c r="BX148">
        <v>814.60195728450503</v>
      </c>
      <c r="BY148">
        <v>718.86691117091004</v>
      </c>
      <c r="BZ148">
        <v>651.08376374189595</v>
      </c>
      <c r="CA148">
        <v>548.03214705317805</v>
      </c>
      <c r="CB148">
        <v>559.95595004225402</v>
      </c>
      <c r="CC148">
        <v>532.80793156177594</v>
      </c>
      <c r="CD148">
        <v>511.001125852087</v>
      </c>
    </row>
    <row r="149" spans="1:82" x14ac:dyDescent="0.25">
      <c r="A149">
        <v>35.327102803738299</v>
      </c>
      <c r="B149">
        <v>351.26417950170099</v>
      </c>
      <c r="C149">
        <v>362.53742827038002</v>
      </c>
      <c r="D149">
        <v>353.78059255658098</v>
      </c>
      <c r="E149">
        <v>348.10315032716102</v>
      </c>
      <c r="F149">
        <v>354.60911971234299</v>
      </c>
      <c r="G149">
        <v>360.15498599936899</v>
      </c>
      <c r="H149">
        <v>356.30808611870401</v>
      </c>
      <c r="I149">
        <v>357.28465016057601</v>
      </c>
      <c r="J149">
        <v>353.96911327671597</v>
      </c>
      <c r="K149">
        <v>353.93799099423597</v>
      </c>
      <c r="L149">
        <v>361.30332976242801</v>
      </c>
      <c r="M149">
        <v>357.40476934931399</v>
      </c>
      <c r="N149">
        <v>358.31800125524001</v>
      </c>
      <c r="O149">
        <v>350.40147577079199</v>
      </c>
      <c r="P149">
        <v>357.52482830888698</v>
      </c>
      <c r="Q149">
        <v>361.24276929314698</v>
      </c>
      <c r="R149">
        <v>357.43041207235001</v>
      </c>
      <c r="S149">
        <v>406.01386873119401</v>
      </c>
      <c r="T149">
        <v>424.15594927406801</v>
      </c>
      <c r="U149">
        <v>387.11965657137603</v>
      </c>
      <c r="V149">
        <v>406.97580375791398</v>
      </c>
      <c r="W149">
        <v>402.44256134780301</v>
      </c>
      <c r="X149">
        <v>452.652345649278</v>
      </c>
      <c r="Y149">
        <v>551.98584090915699</v>
      </c>
      <c r="Z149">
        <v>694.63600138105301</v>
      </c>
      <c r="AA149">
        <v>756.46633868440097</v>
      </c>
      <c r="AB149">
        <v>825.91735764386601</v>
      </c>
      <c r="AC149">
        <v>844.30305913071595</v>
      </c>
      <c r="AD149">
        <v>761.06375616964101</v>
      </c>
      <c r="AE149">
        <v>679.48279497516796</v>
      </c>
      <c r="AF149">
        <v>589.27590046009504</v>
      </c>
      <c r="AG149">
        <v>498.99422663060602</v>
      </c>
      <c r="AH149">
        <v>459.48290929547198</v>
      </c>
      <c r="AI149">
        <v>425.99041122680802</v>
      </c>
      <c r="AJ149">
        <v>378.01823729497499</v>
      </c>
      <c r="AK149">
        <v>369.48138705661898</v>
      </c>
      <c r="AL149">
        <v>360.155013909903</v>
      </c>
      <c r="AM149">
        <v>356.85849738703001</v>
      </c>
      <c r="AN149">
        <v>343.27730066422703</v>
      </c>
      <c r="AO149">
        <v>346.92516633743901</v>
      </c>
      <c r="AP149">
        <v>343.02857681268802</v>
      </c>
      <c r="AQ149">
        <v>340.450108155507</v>
      </c>
      <c r="AR149">
        <v>341.11918490156103</v>
      </c>
      <c r="AS149">
        <v>332.64893674779898</v>
      </c>
      <c r="AT149">
        <v>328.26064723271401</v>
      </c>
      <c r="AU149">
        <v>344.88858498893097</v>
      </c>
      <c r="AV149">
        <v>337.24883266786901</v>
      </c>
      <c r="AW149">
        <v>333.71189130248598</v>
      </c>
      <c r="AX149">
        <v>324.02276499759802</v>
      </c>
      <c r="AY149">
        <v>346.04628454535299</v>
      </c>
      <c r="AZ149">
        <v>327.68551942633798</v>
      </c>
      <c r="BA149">
        <v>334.58910671382</v>
      </c>
      <c r="BB149">
        <v>337.70383378297902</v>
      </c>
      <c r="BC149">
        <v>333.41014705691401</v>
      </c>
      <c r="BD149">
        <v>339.45576804851402</v>
      </c>
      <c r="BE149">
        <v>330.54619796378898</v>
      </c>
      <c r="BF149">
        <v>326.59259977137202</v>
      </c>
      <c r="BG149">
        <v>346.05925783130402</v>
      </c>
      <c r="BH149">
        <v>334.089986569384</v>
      </c>
      <c r="BI149">
        <v>343.179365118443</v>
      </c>
      <c r="BJ149">
        <v>347.00557057906798</v>
      </c>
      <c r="BK149">
        <v>333.87528840182699</v>
      </c>
      <c r="BL149">
        <v>353.02794781808802</v>
      </c>
      <c r="BM149">
        <v>353.46007613655701</v>
      </c>
      <c r="BN149">
        <v>343.20628585431501</v>
      </c>
      <c r="BO149">
        <v>358.23750395563701</v>
      </c>
      <c r="BP149">
        <v>357.31130463888798</v>
      </c>
      <c r="BQ149">
        <v>414.02962611169801</v>
      </c>
      <c r="BR149">
        <v>568.31044719411602</v>
      </c>
      <c r="BS149">
        <v>747.26279445994999</v>
      </c>
      <c r="BT149">
        <v>951.43314622339904</v>
      </c>
      <c r="BU149">
        <v>1064.37488427931</v>
      </c>
      <c r="BV149">
        <v>994.60211044739106</v>
      </c>
      <c r="BW149">
        <v>949.49761322688801</v>
      </c>
      <c r="BX149">
        <v>797.239928759598</v>
      </c>
      <c r="BY149">
        <v>703.40876192220503</v>
      </c>
      <c r="BZ149">
        <v>635.17380720757296</v>
      </c>
      <c r="CA149">
        <v>535.86195635749596</v>
      </c>
      <c r="CB149">
        <v>547.46225482367299</v>
      </c>
      <c r="CC149">
        <v>521.52053372860803</v>
      </c>
      <c r="CD149">
        <v>505.29778160439503</v>
      </c>
    </row>
    <row r="150" spans="1:82" x14ac:dyDescent="0.25">
      <c r="A150">
        <v>35.567423230974597</v>
      </c>
      <c r="B150">
        <v>353.03310255633801</v>
      </c>
      <c r="C150">
        <v>360.48889682921998</v>
      </c>
      <c r="D150">
        <v>353.529894602642</v>
      </c>
      <c r="E150">
        <v>350.42603965004599</v>
      </c>
      <c r="F150">
        <v>356.776135828321</v>
      </c>
      <c r="G150">
        <v>362.40120452221498</v>
      </c>
      <c r="H150">
        <v>349.20737302660302</v>
      </c>
      <c r="I150">
        <v>360.37132949206398</v>
      </c>
      <c r="J150">
        <v>353.07445914300598</v>
      </c>
      <c r="K150">
        <v>354.11058843618798</v>
      </c>
      <c r="L150">
        <v>358.141181366105</v>
      </c>
      <c r="M150">
        <v>361.23077928685598</v>
      </c>
      <c r="N150">
        <v>358.93349564417798</v>
      </c>
      <c r="O150">
        <v>352.74831550091898</v>
      </c>
      <c r="P150">
        <v>354.96309575834999</v>
      </c>
      <c r="Q150">
        <v>358.34291329117099</v>
      </c>
      <c r="R150">
        <v>361.28175510771302</v>
      </c>
      <c r="S150">
        <v>399.44134543162397</v>
      </c>
      <c r="T150">
        <v>426.60854330588899</v>
      </c>
      <c r="U150">
        <v>386.39500596216698</v>
      </c>
      <c r="V150">
        <v>403.561329772698</v>
      </c>
      <c r="W150">
        <v>399.52719030991602</v>
      </c>
      <c r="X150">
        <v>442.24864809999701</v>
      </c>
      <c r="Y150">
        <v>535.68144461217105</v>
      </c>
      <c r="Z150">
        <v>658.23736079439095</v>
      </c>
      <c r="AA150">
        <v>712.86422077003294</v>
      </c>
      <c r="AB150">
        <v>758.45040000544998</v>
      </c>
      <c r="AC150">
        <v>766.14862222798399</v>
      </c>
      <c r="AD150">
        <v>687.54196405083906</v>
      </c>
      <c r="AE150">
        <v>614.87522891679998</v>
      </c>
      <c r="AF150">
        <v>543.30227798568797</v>
      </c>
      <c r="AG150">
        <v>461.73302194182702</v>
      </c>
      <c r="AH150">
        <v>440.041499167746</v>
      </c>
      <c r="AI150">
        <v>404.696787432446</v>
      </c>
      <c r="AJ150">
        <v>377.77909942248402</v>
      </c>
      <c r="AK150">
        <v>366.089409825156</v>
      </c>
      <c r="AL150">
        <v>355.58596276286198</v>
      </c>
      <c r="AM150">
        <v>355.19284460648902</v>
      </c>
      <c r="AN150">
        <v>343.02259153959801</v>
      </c>
      <c r="AO150">
        <v>345.94204294883298</v>
      </c>
      <c r="AP150">
        <v>340.66947629778502</v>
      </c>
      <c r="AQ150">
        <v>341.97814707765599</v>
      </c>
      <c r="AR150">
        <v>336.56153162449698</v>
      </c>
      <c r="AS150">
        <v>331.55828428949502</v>
      </c>
      <c r="AT150">
        <v>331.52586173395503</v>
      </c>
      <c r="AU150">
        <v>348.289781742331</v>
      </c>
      <c r="AV150">
        <v>336.05453189937202</v>
      </c>
      <c r="AW150">
        <v>333.46062048171598</v>
      </c>
      <c r="AX150">
        <v>326.87404371231003</v>
      </c>
      <c r="AY150">
        <v>346.02826100459998</v>
      </c>
      <c r="AZ150">
        <v>330.91983644111798</v>
      </c>
      <c r="BA150">
        <v>332.07560618559802</v>
      </c>
      <c r="BB150">
        <v>336.35582943612599</v>
      </c>
      <c r="BC150">
        <v>332.28338955569899</v>
      </c>
      <c r="BD150">
        <v>335.68163614934099</v>
      </c>
      <c r="BE150">
        <v>331.27796230732201</v>
      </c>
      <c r="BF150">
        <v>327.64376384875902</v>
      </c>
      <c r="BG150">
        <v>344.56024364088398</v>
      </c>
      <c r="BH150">
        <v>338.21573431726</v>
      </c>
      <c r="BI150">
        <v>343.61451963557198</v>
      </c>
      <c r="BJ150">
        <v>346.49174509312502</v>
      </c>
      <c r="BK150">
        <v>330.16817259295402</v>
      </c>
      <c r="BL150">
        <v>355.95513888441201</v>
      </c>
      <c r="BM150">
        <v>351.24525267231502</v>
      </c>
      <c r="BN150">
        <v>341.88682370823199</v>
      </c>
      <c r="BO150">
        <v>365.32998768511101</v>
      </c>
      <c r="BP150">
        <v>359.55482021587602</v>
      </c>
      <c r="BQ150">
        <v>418.19378722646701</v>
      </c>
      <c r="BR150">
        <v>583.82554907455699</v>
      </c>
      <c r="BS150">
        <v>769.84037478329606</v>
      </c>
      <c r="BT150">
        <v>989.74322882256399</v>
      </c>
      <c r="BU150">
        <v>1079.3124474124099</v>
      </c>
      <c r="BV150">
        <v>1021.50027555254</v>
      </c>
      <c r="BW150">
        <v>978.01618764696104</v>
      </c>
      <c r="BX150">
        <v>822.60144774620005</v>
      </c>
      <c r="BY150">
        <v>705.24491624191501</v>
      </c>
      <c r="BZ150">
        <v>641.71620773669201</v>
      </c>
      <c r="CA150">
        <v>537.06792203830196</v>
      </c>
      <c r="CB150">
        <v>552.51202189897901</v>
      </c>
      <c r="CC150">
        <v>530.50032619623801</v>
      </c>
      <c r="CD150">
        <v>515.84658140552995</v>
      </c>
    </row>
    <row r="151" spans="1:82" x14ac:dyDescent="0.25">
      <c r="A151">
        <v>35.807743658210903</v>
      </c>
      <c r="B151">
        <v>350.95606272674701</v>
      </c>
      <c r="C151">
        <v>366.050598465024</v>
      </c>
      <c r="D151">
        <v>350.04529684626101</v>
      </c>
      <c r="E151">
        <v>349.186488294002</v>
      </c>
      <c r="F151">
        <v>358.28917807835001</v>
      </c>
      <c r="G151">
        <v>356.28301057413898</v>
      </c>
      <c r="H151">
        <v>352.53219231719402</v>
      </c>
      <c r="I151">
        <v>365.52857807788303</v>
      </c>
      <c r="J151">
        <v>357.94328903293501</v>
      </c>
      <c r="K151">
        <v>352.56655028180597</v>
      </c>
      <c r="L151">
        <v>362.32020186634298</v>
      </c>
      <c r="M151">
        <v>360.78602613680999</v>
      </c>
      <c r="N151">
        <v>357.265577793722</v>
      </c>
      <c r="O151">
        <v>356.22091419859697</v>
      </c>
      <c r="P151">
        <v>352.042794811026</v>
      </c>
      <c r="Q151">
        <v>363.76719694573302</v>
      </c>
      <c r="R151">
        <v>363.09705038227298</v>
      </c>
      <c r="S151">
        <v>398.34769047506802</v>
      </c>
      <c r="T151">
        <v>430.84985283365899</v>
      </c>
      <c r="U151">
        <v>392.13702804799499</v>
      </c>
      <c r="V151">
        <v>407.060851047548</v>
      </c>
      <c r="W151">
        <v>405.137074716602</v>
      </c>
      <c r="X151">
        <v>440.744276145833</v>
      </c>
      <c r="Y151">
        <v>540.81045160625695</v>
      </c>
      <c r="Z151">
        <v>666.02864214578699</v>
      </c>
      <c r="AA151">
        <v>719.81556959473505</v>
      </c>
      <c r="AB151">
        <v>769.623282854737</v>
      </c>
      <c r="AC151">
        <v>773.749247027411</v>
      </c>
      <c r="AD151">
        <v>685.02250929506101</v>
      </c>
      <c r="AE151">
        <v>611.15090386656402</v>
      </c>
      <c r="AF151">
        <v>537.30738631607801</v>
      </c>
      <c r="AG151">
        <v>459.70374724699701</v>
      </c>
      <c r="AH151">
        <v>440.52238144538097</v>
      </c>
      <c r="AI151">
        <v>402.618098264227</v>
      </c>
      <c r="AJ151">
        <v>375.82047023638398</v>
      </c>
      <c r="AK151">
        <v>366.94256884118897</v>
      </c>
      <c r="AL151">
        <v>361.41485434295203</v>
      </c>
      <c r="AM151">
        <v>355.175803210835</v>
      </c>
      <c r="AN151">
        <v>345.52375595297798</v>
      </c>
      <c r="AO151">
        <v>343.17253050074999</v>
      </c>
      <c r="AP151">
        <v>343.59179223701398</v>
      </c>
      <c r="AQ151">
        <v>342.54435072660601</v>
      </c>
      <c r="AR151">
        <v>338.22882621550002</v>
      </c>
      <c r="AS151">
        <v>330.855504925655</v>
      </c>
      <c r="AT151">
        <v>337.37072430385399</v>
      </c>
      <c r="AU151">
        <v>344.67875802019103</v>
      </c>
      <c r="AV151">
        <v>336.05089647369198</v>
      </c>
      <c r="AW151">
        <v>335.96602826093101</v>
      </c>
      <c r="AX151">
        <v>329.09561220240403</v>
      </c>
      <c r="AY151">
        <v>339.34461037630302</v>
      </c>
      <c r="AZ151">
        <v>334.400052300124</v>
      </c>
      <c r="BA151">
        <v>330.81093743364403</v>
      </c>
      <c r="BB151">
        <v>332.86978259711702</v>
      </c>
      <c r="BC151">
        <v>327.97999771530499</v>
      </c>
      <c r="BD151">
        <v>330.78411761462002</v>
      </c>
      <c r="BE151">
        <v>330.99765855773802</v>
      </c>
      <c r="BF151">
        <v>325.27448846344402</v>
      </c>
      <c r="BG151">
        <v>340.25225653080503</v>
      </c>
      <c r="BH151">
        <v>335.59613991080698</v>
      </c>
      <c r="BI151">
        <v>345.445036548031</v>
      </c>
      <c r="BJ151">
        <v>341.50488989197299</v>
      </c>
      <c r="BK151">
        <v>335.01983873521601</v>
      </c>
      <c r="BL151">
        <v>357.75151737824001</v>
      </c>
      <c r="BM151">
        <v>353.89380365601602</v>
      </c>
      <c r="BN151">
        <v>343.97487290132699</v>
      </c>
      <c r="BO151">
        <v>365.735937157367</v>
      </c>
      <c r="BP151">
        <v>362.45601249730203</v>
      </c>
      <c r="BQ151">
        <v>419.47977061981197</v>
      </c>
      <c r="BR151">
        <v>591.52005113511495</v>
      </c>
      <c r="BS151">
        <v>784.26154244146699</v>
      </c>
      <c r="BT151">
        <v>1015.7571933796399</v>
      </c>
      <c r="BU151">
        <v>1105.3009586621599</v>
      </c>
      <c r="BV151">
        <v>1047.1219747406201</v>
      </c>
      <c r="BW151">
        <v>999.09633619227702</v>
      </c>
      <c r="BX151">
        <v>839.07718480834899</v>
      </c>
      <c r="BY151">
        <v>720.10445247060204</v>
      </c>
      <c r="BZ151">
        <v>654.41408214698902</v>
      </c>
      <c r="CA151">
        <v>547.19967909957302</v>
      </c>
      <c r="CB151">
        <v>562.12129499923196</v>
      </c>
      <c r="CC151">
        <v>537.32039604572003</v>
      </c>
      <c r="CD151">
        <v>526.12641127448398</v>
      </c>
    </row>
    <row r="152" spans="1:82" x14ac:dyDescent="0.25">
      <c r="A152">
        <v>36.048064085447201</v>
      </c>
      <c r="B152">
        <v>353.39886524149699</v>
      </c>
      <c r="C152">
        <v>363.80614540854799</v>
      </c>
      <c r="D152">
        <v>354.99043599453398</v>
      </c>
      <c r="E152">
        <v>346.49279492283802</v>
      </c>
      <c r="F152">
        <v>361.29438253275401</v>
      </c>
      <c r="G152">
        <v>356.11637203972703</v>
      </c>
      <c r="H152">
        <v>348.88871051591099</v>
      </c>
      <c r="I152">
        <v>364.81244212626598</v>
      </c>
      <c r="J152">
        <v>359.44501323508899</v>
      </c>
      <c r="K152">
        <v>356.20583570818599</v>
      </c>
      <c r="L152">
        <v>363.91840518932901</v>
      </c>
      <c r="M152">
        <v>359.47429662448798</v>
      </c>
      <c r="N152">
        <v>358.26406001410999</v>
      </c>
      <c r="O152">
        <v>357.96361952196003</v>
      </c>
      <c r="P152">
        <v>351.09409324151102</v>
      </c>
      <c r="Q152">
        <v>361.24708543026998</v>
      </c>
      <c r="R152">
        <v>373.68254083783302</v>
      </c>
      <c r="S152">
        <v>392.060088081733</v>
      </c>
      <c r="T152">
        <v>429.10371206788</v>
      </c>
      <c r="U152">
        <v>392.73168240223902</v>
      </c>
      <c r="V152">
        <v>403.26422084331102</v>
      </c>
      <c r="W152">
        <v>403.86651895110401</v>
      </c>
      <c r="X152">
        <v>437.01218550233398</v>
      </c>
      <c r="Y152">
        <v>536.53767482519504</v>
      </c>
      <c r="Z152">
        <v>654.82857207893596</v>
      </c>
      <c r="AA152">
        <v>703.83568235631105</v>
      </c>
      <c r="AB152">
        <v>742.84293166557495</v>
      </c>
      <c r="AC152">
        <v>748.55057192013305</v>
      </c>
      <c r="AD152">
        <v>664.97105789194995</v>
      </c>
      <c r="AE152">
        <v>598.36976725216095</v>
      </c>
      <c r="AF152">
        <v>523.97968051113799</v>
      </c>
      <c r="AG152">
        <v>453.63533931926798</v>
      </c>
      <c r="AH152">
        <v>438.32968967418401</v>
      </c>
      <c r="AI152">
        <v>397.13524833312198</v>
      </c>
      <c r="AJ152">
        <v>371.91793786259097</v>
      </c>
      <c r="AK152">
        <v>365.48422453422</v>
      </c>
      <c r="AL152">
        <v>353.82695001322702</v>
      </c>
      <c r="AM152">
        <v>354.39826184109802</v>
      </c>
      <c r="AN152">
        <v>343.37077169786897</v>
      </c>
      <c r="AO152">
        <v>341.180285753497</v>
      </c>
      <c r="AP152">
        <v>342.52311355403702</v>
      </c>
      <c r="AQ152">
        <v>345.84365538970201</v>
      </c>
      <c r="AR152">
        <v>335.88188442293801</v>
      </c>
      <c r="AS152">
        <v>331.26404543797099</v>
      </c>
      <c r="AT152">
        <v>342.51647619913501</v>
      </c>
      <c r="AU152">
        <v>342.31826835191799</v>
      </c>
      <c r="AV152">
        <v>335.44527553720701</v>
      </c>
      <c r="AW152">
        <v>337.56893109906201</v>
      </c>
      <c r="AX152">
        <v>335.04563936760002</v>
      </c>
      <c r="AY152">
        <v>334.24654259689601</v>
      </c>
      <c r="AZ152">
        <v>332.07621721653697</v>
      </c>
      <c r="BA152">
        <v>337.40138327587601</v>
      </c>
      <c r="BB152">
        <v>328.77826794526698</v>
      </c>
      <c r="BC152">
        <v>325.34936993936299</v>
      </c>
      <c r="BD152">
        <v>336.84908073711102</v>
      </c>
      <c r="BE152">
        <v>335.43253583436899</v>
      </c>
      <c r="BF152">
        <v>330.583211215446</v>
      </c>
      <c r="BG152">
        <v>339.50435359742602</v>
      </c>
      <c r="BH152">
        <v>340.38378560308701</v>
      </c>
      <c r="BI152">
        <v>341.52650334508002</v>
      </c>
      <c r="BJ152">
        <v>340.64410845813802</v>
      </c>
      <c r="BK152">
        <v>338.32941659725401</v>
      </c>
      <c r="BL152">
        <v>360.30966146099399</v>
      </c>
      <c r="BM152">
        <v>353.88998297690699</v>
      </c>
      <c r="BN152">
        <v>348.06010913413598</v>
      </c>
      <c r="BO152">
        <v>364.842406530696</v>
      </c>
      <c r="BP152">
        <v>365.28925874226002</v>
      </c>
      <c r="BQ152">
        <v>424.722139118661</v>
      </c>
      <c r="BR152">
        <v>588.73164290150498</v>
      </c>
      <c r="BS152">
        <v>780.83524413835005</v>
      </c>
      <c r="BT152">
        <v>1008.1569604414</v>
      </c>
      <c r="BU152">
        <v>1093.2578502312999</v>
      </c>
      <c r="BV152">
        <v>1032.0324888775699</v>
      </c>
      <c r="BW152">
        <v>990.15295087363404</v>
      </c>
      <c r="BX152">
        <v>833.57894264632205</v>
      </c>
      <c r="BY152">
        <v>716.62573314610597</v>
      </c>
      <c r="BZ152">
        <v>651.829780038433</v>
      </c>
      <c r="CA152">
        <v>542.51914341177098</v>
      </c>
      <c r="CB152">
        <v>557.525141072525</v>
      </c>
      <c r="CC152">
        <v>542.97785415091596</v>
      </c>
      <c r="CD152">
        <v>524.53987522081798</v>
      </c>
    </row>
    <row r="153" spans="1:82" x14ac:dyDescent="0.25">
      <c r="A153">
        <v>36.2883845126835</v>
      </c>
      <c r="B153">
        <v>352.85950316564299</v>
      </c>
      <c r="C153">
        <v>362.30889815838498</v>
      </c>
      <c r="D153">
        <v>354.69565719152899</v>
      </c>
      <c r="E153">
        <v>345.58953885102602</v>
      </c>
      <c r="F153">
        <v>363.32589745061699</v>
      </c>
      <c r="G153">
        <v>357.62808762753599</v>
      </c>
      <c r="H153">
        <v>346.960110752974</v>
      </c>
      <c r="I153">
        <v>368.51785962560098</v>
      </c>
      <c r="J153">
        <v>358.38653244875297</v>
      </c>
      <c r="K153">
        <v>355.115172604083</v>
      </c>
      <c r="L153">
        <v>363.85179212129299</v>
      </c>
      <c r="M153">
        <v>360.911493962409</v>
      </c>
      <c r="N153">
        <v>362.42242017802897</v>
      </c>
      <c r="O153">
        <v>357.41926247070501</v>
      </c>
      <c r="P153">
        <v>351.45418613726503</v>
      </c>
      <c r="Q153">
        <v>357.88869044564302</v>
      </c>
      <c r="R153">
        <v>378.49588874096202</v>
      </c>
      <c r="S153">
        <v>384.54199191158301</v>
      </c>
      <c r="T153">
        <v>420.07221610061299</v>
      </c>
      <c r="U153">
        <v>387.09247243412602</v>
      </c>
      <c r="V153">
        <v>397.60856082679902</v>
      </c>
      <c r="W153">
        <v>400.36871797236398</v>
      </c>
      <c r="X153">
        <v>425.395131250578</v>
      </c>
      <c r="Y153">
        <v>508.635989678557</v>
      </c>
      <c r="Z153">
        <v>605.57087843863599</v>
      </c>
      <c r="AA153">
        <v>643.22199592849404</v>
      </c>
      <c r="AB153">
        <v>665.07734299945696</v>
      </c>
      <c r="AC153">
        <v>663.47590560961805</v>
      </c>
      <c r="AD153">
        <v>595.13400008921701</v>
      </c>
      <c r="AE153">
        <v>543.216113669023</v>
      </c>
      <c r="AF153">
        <v>486.04205120296598</v>
      </c>
      <c r="AG153">
        <v>427.18392919965299</v>
      </c>
      <c r="AH153">
        <v>421.44888652913397</v>
      </c>
      <c r="AI153">
        <v>382.062055491585</v>
      </c>
      <c r="AJ153">
        <v>371.50522045765598</v>
      </c>
      <c r="AK153">
        <v>363.63025294250798</v>
      </c>
      <c r="AL153">
        <v>350.813858155128</v>
      </c>
      <c r="AM153">
        <v>353.39909555928199</v>
      </c>
      <c r="AN153">
        <v>340.81404278461099</v>
      </c>
      <c r="AO153">
        <v>340.35417974866698</v>
      </c>
      <c r="AP153">
        <v>340.43742644709198</v>
      </c>
      <c r="AQ153">
        <v>346.93374997806001</v>
      </c>
      <c r="AR153">
        <v>335.16852296887902</v>
      </c>
      <c r="AS153">
        <v>330.86950344137898</v>
      </c>
      <c r="AT153">
        <v>343.03596328728099</v>
      </c>
      <c r="AU153">
        <v>342.507468077228</v>
      </c>
      <c r="AV153">
        <v>334.83042738371199</v>
      </c>
      <c r="AW153">
        <v>337.811230696682</v>
      </c>
      <c r="AX153">
        <v>338.06199756202102</v>
      </c>
      <c r="AY153">
        <v>334.06259593025698</v>
      </c>
      <c r="AZ153">
        <v>333.943919736959</v>
      </c>
      <c r="BA153">
        <v>338.35821911354498</v>
      </c>
      <c r="BB153">
        <v>328.775046365305</v>
      </c>
      <c r="BC153">
        <v>326.69784520272401</v>
      </c>
      <c r="BD153">
        <v>334.97893861787497</v>
      </c>
      <c r="BE153">
        <v>334.87816643097</v>
      </c>
      <c r="BF153">
        <v>328.91676344126603</v>
      </c>
      <c r="BG153">
        <v>340.31501870031599</v>
      </c>
      <c r="BH153">
        <v>341.374326969538</v>
      </c>
      <c r="BI153">
        <v>343.69852715052298</v>
      </c>
      <c r="BJ153">
        <v>338.82473714351602</v>
      </c>
      <c r="BK153">
        <v>338.92130863666603</v>
      </c>
      <c r="BL153">
        <v>357.41749499827199</v>
      </c>
      <c r="BM153">
        <v>352.53231202558402</v>
      </c>
      <c r="BN153">
        <v>348.71238002695901</v>
      </c>
      <c r="BO153">
        <v>366.62242291646498</v>
      </c>
      <c r="BP153">
        <v>365.06278939765099</v>
      </c>
      <c r="BQ153">
        <v>422.19483322233702</v>
      </c>
      <c r="BR153">
        <v>568.43789999376099</v>
      </c>
      <c r="BS153">
        <v>747.95682698672204</v>
      </c>
      <c r="BT153">
        <v>959.33599588814604</v>
      </c>
      <c r="BU153">
        <v>1019.17373015314</v>
      </c>
      <c r="BV153">
        <v>976.95604837187</v>
      </c>
      <c r="BW153">
        <v>943.61840551171804</v>
      </c>
      <c r="BX153">
        <v>807.52908141581395</v>
      </c>
      <c r="BY153">
        <v>690.90121966355798</v>
      </c>
      <c r="BZ153">
        <v>633.85768117229202</v>
      </c>
      <c r="CA153">
        <v>528.13974788389703</v>
      </c>
      <c r="CB153">
        <v>545.67749792704603</v>
      </c>
      <c r="CC153">
        <v>534.367961862779</v>
      </c>
      <c r="CD153">
        <v>520.72319687645495</v>
      </c>
    </row>
    <row r="154" spans="1:82" x14ac:dyDescent="0.25">
      <c r="A154">
        <v>36.528704939919798</v>
      </c>
      <c r="B154">
        <v>352.43074361678998</v>
      </c>
      <c r="C154">
        <v>362.440533456987</v>
      </c>
      <c r="D154">
        <v>356.22452913021499</v>
      </c>
      <c r="E154">
        <v>345.70952649665702</v>
      </c>
      <c r="F154">
        <v>364.410566241933</v>
      </c>
      <c r="G154">
        <v>358.47075692539198</v>
      </c>
      <c r="H154">
        <v>349.41720947379201</v>
      </c>
      <c r="I154">
        <v>369.92804661039202</v>
      </c>
      <c r="J154">
        <v>359.149382950502</v>
      </c>
      <c r="K154">
        <v>355.419876720856</v>
      </c>
      <c r="L154">
        <v>360.84448830221902</v>
      </c>
      <c r="M154">
        <v>360.132904575027</v>
      </c>
      <c r="N154">
        <v>363.42385579856602</v>
      </c>
      <c r="O154">
        <v>359.51747751248303</v>
      </c>
      <c r="P154">
        <v>351.77057805538999</v>
      </c>
      <c r="Q154">
        <v>359.933954519878</v>
      </c>
      <c r="R154">
        <v>377.086579286725</v>
      </c>
      <c r="S154">
        <v>384.85609832363798</v>
      </c>
      <c r="T154">
        <v>421.71470835838699</v>
      </c>
      <c r="U154">
        <v>382.63828673852998</v>
      </c>
      <c r="V154">
        <v>400.16821253908302</v>
      </c>
      <c r="W154">
        <v>400.9878237172</v>
      </c>
      <c r="X154">
        <v>423.59023275920299</v>
      </c>
      <c r="Y154">
        <v>503.90076859049202</v>
      </c>
      <c r="Z154">
        <v>592.63597179921703</v>
      </c>
      <c r="AA154">
        <v>622.72339234148103</v>
      </c>
      <c r="AB154">
        <v>644.51632196494495</v>
      </c>
      <c r="AC154">
        <v>632.95680808984298</v>
      </c>
      <c r="AD154">
        <v>573.28256107866503</v>
      </c>
      <c r="AE154">
        <v>523.29196023516499</v>
      </c>
      <c r="AF154">
        <v>468.24250531945501</v>
      </c>
      <c r="AG154">
        <v>418.33836502219702</v>
      </c>
      <c r="AH154">
        <v>409.47188882750299</v>
      </c>
      <c r="AI154">
        <v>377.12338612961298</v>
      </c>
      <c r="AJ154">
        <v>372.70880466744899</v>
      </c>
      <c r="AK154">
        <v>361.15512344973098</v>
      </c>
      <c r="AL154">
        <v>353.78221715110601</v>
      </c>
      <c r="AM154">
        <v>354.81182631011302</v>
      </c>
      <c r="AN154">
        <v>340.10387662714902</v>
      </c>
      <c r="AO154">
        <v>339.52952704944403</v>
      </c>
      <c r="AP154">
        <v>337.53891215056001</v>
      </c>
      <c r="AQ154">
        <v>346.57788604571198</v>
      </c>
      <c r="AR154">
        <v>336.07581957033</v>
      </c>
      <c r="AS154">
        <v>332.12547907355798</v>
      </c>
      <c r="AT154">
        <v>344.72105731171803</v>
      </c>
      <c r="AU154">
        <v>342.06623896892501</v>
      </c>
      <c r="AV154">
        <v>334.26379057098302</v>
      </c>
      <c r="AW154">
        <v>334.49335281758601</v>
      </c>
      <c r="AX154">
        <v>338.79446929250798</v>
      </c>
      <c r="AY154">
        <v>332.76746997468001</v>
      </c>
      <c r="AZ154">
        <v>335.28481150169</v>
      </c>
      <c r="BA154">
        <v>341.56517183042303</v>
      </c>
      <c r="BB154">
        <v>330.46576251000602</v>
      </c>
      <c r="BC154">
        <v>329.75244265236302</v>
      </c>
      <c r="BD154">
        <v>336.53671448441003</v>
      </c>
      <c r="BE154">
        <v>335.74074778675799</v>
      </c>
      <c r="BF154">
        <v>330.93426652745399</v>
      </c>
      <c r="BG154">
        <v>338.269613505986</v>
      </c>
      <c r="BH154">
        <v>339.722698842211</v>
      </c>
      <c r="BI154">
        <v>341.54654932294898</v>
      </c>
      <c r="BJ154">
        <v>334.21884001004003</v>
      </c>
      <c r="BK154">
        <v>338.282704550657</v>
      </c>
      <c r="BL154">
        <v>354.058070542005</v>
      </c>
      <c r="BM154">
        <v>354.20489925153902</v>
      </c>
      <c r="BN154">
        <v>350.91327102008398</v>
      </c>
      <c r="BO154">
        <v>368.14379216902302</v>
      </c>
      <c r="BP154">
        <v>365.661828652689</v>
      </c>
      <c r="BQ154">
        <v>426.74027097379502</v>
      </c>
      <c r="BR154">
        <v>574.46845672941004</v>
      </c>
      <c r="BS154">
        <v>756.37928734994102</v>
      </c>
      <c r="BT154">
        <v>963.87469683972301</v>
      </c>
      <c r="BU154">
        <v>1025.00373227153</v>
      </c>
      <c r="BV154">
        <v>985.45674825056199</v>
      </c>
      <c r="BW154">
        <v>944.11919518160698</v>
      </c>
      <c r="BX154">
        <v>810.74963311271597</v>
      </c>
      <c r="BY154">
        <v>695.23000203110098</v>
      </c>
      <c r="BZ154">
        <v>639.18619149245706</v>
      </c>
      <c r="CA154">
        <v>529.926933079067</v>
      </c>
      <c r="CB154">
        <v>549.07178953766402</v>
      </c>
      <c r="CC154">
        <v>535.955016257127</v>
      </c>
      <c r="CD154">
        <v>524.75212321267099</v>
      </c>
    </row>
    <row r="155" spans="1:82" x14ac:dyDescent="0.25">
      <c r="A155">
        <v>36.769025367156203</v>
      </c>
      <c r="B155">
        <v>355.96149260747097</v>
      </c>
      <c r="C155">
        <v>360.050343822836</v>
      </c>
      <c r="D155">
        <v>358.95314071668201</v>
      </c>
      <c r="E155">
        <v>349.46124833951302</v>
      </c>
      <c r="F155">
        <v>362.635439003089</v>
      </c>
      <c r="G155">
        <v>357.44705496442498</v>
      </c>
      <c r="H155">
        <v>353.035379390331</v>
      </c>
      <c r="I155">
        <v>365.52774868004201</v>
      </c>
      <c r="J155">
        <v>360.71565994178798</v>
      </c>
      <c r="K155">
        <v>357.56264535945002</v>
      </c>
      <c r="L155">
        <v>362.135129221878</v>
      </c>
      <c r="M155">
        <v>360.32013791677798</v>
      </c>
      <c r="N155">
        <v>366.85507940002998</v>
      </c>
      <c r="O155">
        <v>363.38431436059801</v>
      </c>
      <c r="P155">
        <v>353.85700313179899</v>
      </c>
      <c r="Q155">
        <v>361.32410731392201</v>
      </c>
      <c r="R155">
        <v>374.51013024308099</v>
      </c>
      <c r="S155">
        <v>384.95885152437899</v>
      </c>
      <c r="T155">
        <v>423.11296695245198</v>
      </c>
      <c r="U155">
        <v>382.879230976842</v>
      </c>
      <c r="V155">
        <v>400.82853342911397</v>
      </c>
      <c r="W155">
        <v>402.19783730246297</v>
      </c>
      <c r="X155">
        <v>419.80981084817398</v>
      </c>
      <c r="Y155">
        <v>499.009390749364</v>
      </c>
      <c r="Z155">
        <v>579.57691685132397</v>
      </c>
      <c r="AA155">
        <v>609.47400350501402</v>
      </c>
      <c r="AB155">
        <v>628.64404947101298</v>
      </c>
      <c r="AC155">
        <v>614.75791804141795</v>
      </c>
      <c r="AD155">
        <v>563.26178706855603</v>
      </c>
      <c r="AE155">
        <v>512.63788285726503</v>
      </c>
      <c r="AF155">
        <v>458.42856259714398</v>
      </c>
      <c r="AG155">
        <v>417.841580067346</v>
      </c>
      <c r="AH155">
        <v>402.82450929607501</v>
      </c>
      <c r="AI155">
        <v>372.581263596756</v>
      </c>
      <c r="AJ155">
        <v>371.296056043916</v>
      </c>
      <c r="AK155">
        <v>357.80841896353598</v>
      </c>
      <c r="AL155">
        <v>354.55147402628398</v>
      </c>
      <c r="AM155">
        <v>355.21042863280201</v>
      </c>
      <c r="AN155">
        <v>342.29124430441101</v>
      </c>
      <c r="AO155">
        <v>341.19746878010699</v>
      </c>
      <c r="AP155">
        <v>331.96799892554799</v>
      </c>
      <c r="AQ155">
        <v>345.46544607590101</v>
      </c>
      <c r="AR155">
        <v>337.81879157262102</v>
      </c>
      <c r="AS155">
        <v>334.900399135246</v>
      </c>
      <c r="AT155">
        <v>345.72189095318799</v>
      </c>
      <c r="AU155">
        <v>341.83076903015399</v>
      </c>
      <c r="AV155">
        <v>333.56659067156698</v>
      </c>
      <c r="AW155">
        <v>336.45751339329303</v>
      </c>
      <c r="AX155">
        <v>345.78421707891601</v>
      </c>
      <c r="AY155">
        <v>334.00506525584098</v>
      </c>
      <c r="AZ155">
        <v>339.53512437261099</v>
      </c>
      <c r="BA155">
        <v>346.25703718276799</v>
      </c>
      <c r="BB155">
        <v>332.337561502911</v>
      </c>
      <c r="BC155">
        <v>337.54098322482798</v>
      </c>
      <c r="BD155">
        <v>335.90801583979101</v>
      </c>
      <c r="BE155">
        <v>339.34744519746698</v>
      </c>
      <c r="BF155">
        <v>334.803827314329</v>
      </c>
      <c r="BG155">
        <v>335.35305043730801</v>
      </c>
      <c r="BH155">
        <v>341.27968132481999</v>
      </c>
      <c r="BI155">
        <v>340.276812966845</v>
      </c>
      <c r="BJ155">
        <v>329.106513860738</v>
      </c>
      <c r="BK155">
        <v>336.96796451410501</v>
      </c>
      <c r="BL155">
        <v>349.36954872308797</v>
      </c>
      <c r="BM155">
        <v>356.47671257320798</v>
      </c>
      <c r="BN155">
        <v>354.61135836204897</v>
      </c>
      <c r="BO155">
        <v>370.70765123451901</v>
      </c>
      <c r="BP155">
        <v>365.50789655689999</v>
      </c>
      <c r="BQ155">
        <v>428.07199084493601</v>
      </c>
      <c r="BR155">
        <v>565.82852562111702</v>
      </c>
      <c r="BS155">
        <v>742.81410104414704</v>
      </c>
      <c r="BT155">
        <v>946.67161512837504</v>
      </c>
      <c r="BU155">
        <v>1002.75935421828</v>
      </c>
      <c r="BV155">
        <v>969.06733146100203</v>
      </c>
      <c r="BW155">
        <v>928.39369157430599</v>
      </c>
      <c r="BX155">
        <v>803.12223006171598</v>
      </c>
      <c r="BY155">
        <v>689.98239775352602</v>
      </c>
      <c r="BZ155">
        <v>635.54115694474399</v>
      </c>
      <c r="CA155">
        <v>530.860909096314</v>
      </c>
      <c r="CB155">
        <v>546.56329359449205</v>
      </c>
      <c r="CC155">
        <v>536.21541441599595</v>
      </c>
      <c r="CD155">
        <v>521.067588389815</v>
      </c>
    </row>
    <row r="156" spans="1:82" x14ac:dyDescent="0.25">
      <c r="A156">
        <v>37.009345794392502</v>
      </c>
      <c r="B156">
        <v>354.79701461698801</v>
      </c>
      <c r="C156">
        <v>360.22754450193099</v>
      </c>
      <c r="D156">
        <v>356.11226241735397</v>
      </c>
      <c r="E156">
        <v>350.85264795708798</v>
      </c>
      <c r="F156">
        <v>361.91659604534198</v>
      </c>
      <c r="G156">
        <v>358.10960905149699</v>
      </c>
      <c r="H156">
        <v>358.125780931576</v>
      </c>
      <c r="I156">
        <v>362.59859363334198</v>
      </c>
      <c r="J156">
        <v>359.02818402808998</v>
      </c>
      <c r="K156">
        <v>358.787355247238</v>
      </c>
      <c r="L156">
        <v>363.34542720365403</v>
      </c>
      <c r="M156">
        <v>362.80026519830102</v>
      </c>
      <c r="N156">
        <v>370.09379770788598</v>
      </c>
      <c r="O156">
        <v>364.87458979085199</v>
      </c>
      <c r="P156">
        <v>353.98434519049601</v>
      </c>
      <c r="Q156">
        <v>358.447174872289</v>
      </c>
      <c r="R156">
        <v>370.84534995588098</v>
      </c>
      <c r="S156">
        <v>382.52146055446599</v>
      </c>
      <c r="T156">
        <v>418.81078164475201</v>
      </c>
      <c r="U156">
        <v>383.779175384366</v>
      </c>
      <c r="V156">
        <v>399.96859710897502</v>
      </c>
      <c r="W156">
        <v>399.21828971839602</v>
      </c>
      <c r="X156">
        <v>412.48412570602898</v>
      </c>
      <c r="Y156">
        <v>483.801213007054</v>
      </c>
      <c r="Z156">
        <v>547.46183706909505</v>
      </c>
      <c r="AA156">
        <v>563.76348645756195</v>
      </c>
      <c r="AB156">
        <v>575.73187198155199</v>
      </c>
      <c r="AC156">
        <v>566.37009698315296</v>
      </c>
      <c r="AD156">
        <v>524.67690917770801</v>
      </c>
      <c r="AE156">
        <v>484.32249084638897</v>
      </c>
      <c r="AF156">
        <v>439.99748247999298</v>
      </c>
      <c r="AG156">
        <v>410.66800021756302</v>
      </c>
      <c r="AH156">
        <v>391.59773838172998</v>
      </c>
      <c r="AI156">
        <v>368.34570204585202</v>
      </c>
      <c r="AJ156">
        <v>367.30463933924898</v>
      </c>
      <c r="AK156">
        <v>356.54362694832798</v>
      </c>
      <c r="AL156">
        <v>351.70453690086799</v>
      </c>
      <c r="AM156">
        <v>352.715616940806</v>
      </c>
      <c r="AN156">
        <v>344.39778058296002</v>
      </c>
      <c r="AO156">
        <v>340.52455419668797</v>
      </c>
      <c r="AP156">
        <v>332.286556048021</v>
      </c>
      <c r="AQ156">
        <v>344.982708965104</v>
      </c>
      <c r="AR156">
        <v>341.91942461561098</v>
      </c>
      <c r="AS156">
        <v>332.69987084667099</v>
      </c>
      <c r="AT156">
        <v>343.95716723333101</v>
      </c>
      <c r="AU156">
        <v>338.357421931376</v>
      </c>
      <c r="AV156">
        <v>328.105476047092</v>
      </c>
      <c r="AW156">
        <v>338.03661453248299</v>
      </c>
      <c r="AX156">
        <v>348.09713456616498</v>
      </c>
      <c r="AY156">
        <v>334.30981935157803</v>
      </c>
      <c r="AZ156">
        <v>341.22374416311197</v>
      </c>
      <c r="BA156">
        <v>342.704412561472</v>
      </c>
      <c r="BB156">
        <v>333.96262962084302</v>
      </c>
      <c r="BC156">
        <v>339.50197101463903</v>
      </c>
      <c r="BD156">
        <v>335.89250164071302</v>
      </c>
      <c r="BE156">
        <v>340.432540575492</v>
      </c>
      <c r="BF156">
        <v>339.967998661747</v>
      </c>
      <c r="BG156">
        <v>335.55379012646</v>
      </c>
      <c r="BH156">
        <v>342.59079588898999</v>
      </c>
      <c r="BI156">
        <v>340.00559710630102</v>
      </c>
      <c r="BJ156">
        <v>330.15946481153998</v>
      </c>
      <c r="BK156">
        <v>338.68408519949003</v>
      </c>
      <c r="BL156">
        <v>347.22733200469401</v>
      </c>
      <c r="BM156">
        <v>356.96626295767601</v>
      </c>
      <c r="BN156">
        <v>355.66612570588399</v>
      </c>
      <c r="BO156">
        <v>370.85063475892599</v>
      </c>
      <c r="BP156">
        <v>364.599500822116</v>
      </c>
      <c r="BQ156">
        <v>426.37615911183599</v>
      </c>
      <c r="BR156">
        <v>538.05688266502898</v>
      </c>
      <c r="BS156">
        <v>703.18048977615194</v>
      </c>
      <c r="BT156">
        <v>876.92270353189895</v>
      </c>
      <c r="BU156">
        <v>926.58846646433994</v>
      </c>
      <c r="BV156">
        <v>907.95304413234999</v>
      </c>
      <c r="BW156">
        <v>864.73436526928106</v>
      </c>
      <c r="BX156">
        <v>759.42001924765896</v>
      </c>
      <c r="BY156">
        <v>656.57699921324001</v>
      </c>
      <c r="BZ156">
        <v>612.29663108182501</v>
      </c>
      <c r="CA156">
        <v>518.37218810572199</v>
      </c>
      <c r="CB156">
        <v>528.97848274546095</v>
      </c>
      <c r="CC156">
        <v>520.51775975900603</v>
      </c>
      <c r="CD156">
        <v>510.38172715412702</v>
      </c>
    </row>
    <row r="157" spans="1:82" x14ac:dyDescent="0.25">
      <c r="A157">
        <v>37.2496662216288</v>
      </c>
      <c r="B157">
        <v>357.75855723034601</v>
      </c>
      <c r="C157">
        <v>360.23114932350398</v>
      </c>
      <c r="D157">
        <v>357.63200645184799</v>
      </c>
      <c r="E157">
        <v>354.119460358749</v>
      </c>
      <c r="F157">
        <v>360.14652034466599</v>
      </c>
      <c r="G157">
        <v>359.29876976581102</v>
      </c>
      <c r="H157">
        <v>357.12506763777202</v>
      </c>
      <c r="I157">
        <v>360.03083996899699</v>
      </c>
      <c r="J157">
        <v>356.84506295307301</v>
      </c>
      <c r="K157">
        <v>359.65713776732599</v>
      </c>
      <c r="L157">
        <v>360.59804803530199</v>
      </c>
      <c r="M157">
        <v>362.14293876321</v>
      </c>
      <c r="N157">
        <v>370.14059692568497</v>
      </c>
      <c r="O157">
        <v>366.93439128194399</v>
      </c>
      <c r="P157">
        <v>354.278935505937</v>
      </c>
      <c r="Q157">
        <v>358.90518130261</v>
      </c>
      <c r="R157">
        <v>370.325135590456</v>
      </c>
      <c r="S157">
        <v>381.95841200905897</v>
      </c>
      <c r="T157">
        <v>417.40021475116203</v>
      </c>
      <c r="U157">
        <v>380.782380104656</v>
      </c>
      <c r="V157">
        <v>398.616906030569</v>
      </c>
      <c r="W157">
        <v>397.62817718474702</v>
      </c>
      <c r="X157">
        <v>409.15626131466502</v>
      </c>
      <c r="Y157">
        <v>471.84082826885299</v>
      </c>
      <c r="Z157">
        <v>526.38539583144097</v>
      </c>
      <c r="AA157">
        <v>529.85558786373201</v>
      </c>
      <c r="AB157">
        <v>538.03696859181298</v>
      </c>
      <c r="AC157">
        <v>529.90154316633505</v>
      </c>
      <c r="AD157">
        <v>498.23344506249902</v>
      </c>
      <c r="AE157">
        <v>464.07791887699199</v>
      </c>
      <c r="AF157">
        <v>422.48892087754598</v>
      </c>
      <c r="AG157">
        <v>402.21799810490302</v>
      </c>
      <c r="AH157">
        <v>382.575767557456</v>
      </c>
      <c r="AI157">
        <v>364.39158467577897</v>
      </c>
      <c r="AJ157">
        <v>365.21462025228601</v>
      </c>
      <c r="AK157">
        <v>354.95329567652499</v>
      </c>
      <c r="AL157">
        <v>349.55071227196902</v>
      </c>
      <c r="AM157">
        <v>352.63708480789802</v>
      </c>
      <c r="AN157">
        <v>344.18695733056001</v>
      </c>
      <c r="AO157">
        <v>341.665052686205</v>
      </c>
      <c r="AP157">
        <v>330.18087176560198</v>
      </c>
      <c r="AQ157">
        <v>347.109531932371</v>
      </c>
      <c r="AR157">
        <v>339.23246327818998</v>
      </c>
      <c r="AS157">
        <v>331.91863846816199</v>
      </c>
      <c r="AT157">
        <v>343.67202164684602</v>
      </c>
      <c r="AU157">
        <v>337.08143260122898</v>
      </c>
      <c r="AV157">
        <v>324.87410717071401</v>
      </c>
      <c r="AW157">
        <v>337.14616441584099</v>
      </c>
      <c r="AX157">
        <v>347.80738638486599</v>
      </c>
      <c r="AY157">
        <v>333.83736280911597</v>
      </c>
      <c r="AZ157">
        <v>343.10590411384101</v>
      </c>
      <c r="BA157">
        <v>343.743140270281</v>
      </c>
      <c r="BB157">
        <v>333.82903643602202</v>
      </c>
      <c r="BC157">
        <v>344.16895624942799</v>
      </c>
      <c r="BD157">
        <v>338.66512787496998</v>
      </c>
      <c r="BE157">
        <v>340.64807367374198</v>
      </c>
      <c r="BF157">
        <v>342.88391655308999</v>
      </c>
      <c r="BG157">
        <v>335.53356710179702</v>
      </c>
      <c r="BH157">
        <v>345.791101788177</v>
      </c>
      <c r="BI157">
        <v>340.375809938288</v>
      </c>
      <c r="BJ157">
        <v>330.33139458187401</v>
      </c>
      <c r="BK157">
        <v>335.52363163053502</v>
      </c>
      <c r="BL157">
        <v>343.74814605986899</v>
      </c>
      <c r="BM157">
        <v>358.68536847496898</v>
      </c>
      <c r="BN157">
        <v>355.651098338986</v>
      </c>
      <c r="BO157">
        <v>369.607145180185</v>
      </c>
      <c r="BP157">
        <v>362.05737705248998</v>
      </c>
      <c r="BQ157">
        <v>427.27345366060598</v>
      </c>
      <c r="BR157">
        <v>528.51704033883505</v>
      </c>
      <c r="BS157">
        <v>686.910855724812</v>
      </c>
      <c r="BT157">
        <v>841.80868019297395</v>
      </c>
      <c r="BU157">
        <v>891.62990730959996</v>
      </c>
      <c r="BV157">
        <v>881.55542455949501</v>
      </c>
      <c r="BW157">
        <v>831.827651791721</v>
      </c>
      <c r="BX157">
        <v>741.40988777493499</v>
      </c>
      <c r="BY157">
        <v>645.32794044743105</v>
      </c>
      <c r="BZ157">
        <v>599.46561787773499</v>
      </c>
      <c r="CA157">
        <v>510.70932715393002</v>
      </c>
      <c r="CB157">
        <v>523.05627811940894</v>
      </c>
      <c r="CC157">
        <v>517.36611573195796</v>
      </c>
      <c r="CD157">
        <v>507.21188269880298</v>
      </c>
    </row>
    <row r="158" spans="1:82" x14ac:dyDescent="0.25">
      <c r="A158">
        <v>37.489986648865099</v>
      </c>
      <c r="B158">
        <v>359.32014097017799</v>
      </c>
      <c r="C158">
        <v>360.32911442681802</v>
      </c>
      <c r="D158">
        <v>354.52586165233402</v>
      </c>
      <c r="E158">
        <v>358.29087237844101</v>
      </c>
      <c r="F158">
        <v>355.14868375059302</v>
      </c>
      <c r="G158">
        <v>358.85698808773498</v>
      </c>
      <c r="H158">
        <v>360.04577172379601</v>
      </c>
      <c r="I158">
        <v>357.626192558507</v>
      </c>
      <c r="J158">
        <v>353.56914875943397</v>
      </c>
      <c r="K158">
        <v>356.77956686819601</v>
      </c>
      <c r="L158">
        <v>357.72990878189</v>
      </c>
      <c r="M158">
        <v>359.06286559778601</v>
      </c>
      <c r="N158">
        <v>366.28099417195102</v>
      </c>
      <c r="O158">
        <v>369.61588270720802</v>
      </c>
      <c r="P158">
        <v>358.24199630129499</v>
      </c>
      <c r="Q158">
        <v>362.13843497850399</v>
      </c>
      <c r="R158">
        <v>368.32865308397402</v>
      </c>
      <c r="S158">
        <v>384.95021370491702</v>
      </c>
      <c r="T158">
        <v>419.26554836088701</v>
      </c>
      <c r="U158">
        <v>380.42427067110702</v>
      </c>
      <c r="V158">
        <v>400.77077799665898</v>
      </c>
      <c r="W158">
        <v>395.235902872998</v>
      </c>
      <c r="X158">
        <v>406.09721339383401</v>
      </c>
      <c r="Y158">
        <v>470.680883708512</v>
      </c>
      <c r="Z158">
        <v>524.04018616016594</v>
      </c>
      <c r="AA158">
        <v>523.26926455581599</v>
      </c>
      <c r="AB158">
        <v>533.20932339826902</v>
      </c>
      <c r="AC158">
        <v>525.75926280828298</v>
      </c>
      <c r="AD158">
        <v>498.06142595003598</v>
      </c>
      <c r="AE158">
        <v>460.13313446930903</v>
      </c>
      <c r="AF158">
        <v>417.43451031486597</v>
      </c>
      <c r="AG158">
        <v>401.65815724580199</v>
      </c>
      <c r="AH158">
        <v>377.10900706991299</v>
      </c>
      <c r="AI158">
        <v>359.531538961237</v>
      </c>
      <c r="AJ158">
        <v>369.25716498019602</v>
      </c>
      <c r="AK158">
        <v>353.52390451609102</v>
      </c>
      <c r="AL158">
        <v>350.50735272427198</v>
      </c>
      <c r="AM158">
        <v>350.91492425589303</v>
      </c>
      <c r="AN158">
        <v>343.35078480134899</v>
      </c>
      <c r="AO158">
        <v>344.09130189289499</v>
      </c>
      <c r="AP158">
        <v>329.64409040685899</v>
      </c>
      <c r="AQ158">
        <v>346.31202078724999</v>
      </c>
      <c r="AR158">
        <v>335.587940862945</v>
      </c>
      <c r="AS158">
        <v>330.25672997283903</v>
      </c>
      <c r="AT158">
        <v>339.26530541687299</v>
      </c>
      <c r="AU158">
        <v>336.714075373024</v>
      </c>
      <c r="AV158">
        <v>325.13027112709301</v>
      </c>
      <c r="AW158">
        <v>336.76050371031198</v>
      </c>
      <c r="AX158">
        <v>347.94378412786898</v>
      </c>
      <c r="AY158">
        <v>335.06804016546101</v>
      </c>
      <c r="AZ158">
        <v>345.072190798257</v>
      </c>
      <c r="BA158">
        <v>341.41056098528497</v>
      </c>
      <c r="BB158">
        <v>333.86875210502399</v>
      </c>
      <c r="BC158">
        <v>350.03956452152102</v>
      </c>
      <c r="BD158">
        <v>337.28015663860299</v>
      </c>
      <c r="BE158">
        <v>336.59582410409098</v>
      </c>
      <c r="BF158">
        <v>343.75591997836398</v>
      </c>
      <c r="BG158">
        <v>335.331369653217</v>
      </c>
      <c r="BH158">
        <v>350.89603160305802</v>
      </c>
      <c r="BI158">
        <v>344.42329309418602</v>
      </c>
      <c r="BJ158">
        <v>334.089082013422</v>
      </c>
      <c r="BK158">
        <v>333.39007081937598</v>
      </c>
      <c r="BL158">
        <v>341.830222852112</v>
      </c>
      <c r="BM158">
        <v>359.62867456855997</v>
      </c>
      <c r="BN158">
        <v>357.28275560218401</v>
      </c>
      <c r="BO158">
        <v>370.57365823347698</v>
      </c>
      <c r="BP158">
        <v>360.98084127096598</v>
      </c>
      <c r="BQ158">
        <v>425.168615253501</v>
      </c>
      <c r="BR158">
        <v>529.37630590106801</v>
      </c>
      <c r="BS158">
        <v>690.98786596465004</v>
      </c>
      <c r="BT158">
        <v>843.99712008963297</v>
      </c>
      <c r="BU158">
        <v>896.16448405118899</v>
      </c>
      <c r="BV158">
        <v>884.54375350243902</v>
      </c>
      <c r="BW158">
        <v>833.83595634221103</v>
      </c>
      <c r="BX158">
        <v>744.08137344372699</v>
      </c>
      <c r="BY158">
        <v>648.44963267707499</v>
      </c>
      <c r="BZ158">
        <v>600.045080485114</v>
      </c>
      <c r="CA158">
        <v>514.06977365396801</v>
      </c>
      <c r="CB158">
        <v>525.42164006997905</v>
      </c>
      <c r="CC158">
        <v>517.260531233488</v>
      </c>
      <c r="CD158">
        <v>507.33249189308799</v>
      </c>
    </row>
    <row r="159" spans="1:82" x14ac:dyDescent="0.25">
      <c r="A159">
        <v>37.730307076101397</v>
      </c>
      <c r="B159">
        <v>359.99650260673099</v>
      </c>
      <c r="C159">
        <v>360.45510528497903</v>
      </c>
      <c r="D159">
        <v>352.26370049876499</v>
      </c>
      <c r="E159">
        <v>360.033440223561</v>
      </c>
      <c r="F159">
        <v>352.638231448819</v>
      </c>
      <c r="G159">
        <v>357.80106029227699</v>
      </c>
      <c r="H159">
        <v>361.14307912350102</v>
      </c>
      <c r="I159">
        <v>356.26402749941502</v>
      </c>
      <c r="J159">
        <v>350.79744312039202</v>
      </c>
      <c r="K159">
        <v>356.08278537900998</v>
      </c>
      <c r="L159">
        <v>355.94961724806501</v>
      </c>
      <c r="M159">
        <v>357.78738843789301</v>
      </c>
      <c r="N159">
        <v>359.73670452633201</v>
      </c>
      <c r="O159">
        <v>372.12832647754101</v>
      </c>
      <c r="P159">
        <v>358.079504116262</v>
      </c>
      <c r="Q159">
        <v>366.40121760416503</v>
      </c>
      <c r="R159">
        <v>365.98226470236398</v>
      </c>
      <c r="S159">
        <v>388.30040806382499</v>
      </c>
      <c r="T159">
        <v>416.93125457901499</v>
      </c>
      <c r="U159">
        <v>376.28128993346002</v>
      </c>
      <c r="V159">
        <v>399.89816477853901</v>
      </c>
      <c r="W159">
        <v>391.99595541246799</v>
      </c>
      <c r="X159">
        <v>401.832062513967</v>
      </c>
      <c r="Y159">
        <v>460.92394939144901</v>
      </c>
      <c r="Z159">
        <v>504.20672056637602</v>
      </c>
      <c r="AA159">
        <v>499.59765881389302</v>
      </c>
      <c r="AB159">
        <v>507.92963291921598</v>
      </c>
      <c r="AC159">
        <v>497.74806354850199</v>
      </c>
      <c r="AD159">
        <v>478.58804843220702</v>
      </c>
      <c r="AE159">
        <v>445.83986497452298</v>
      </c>
      <c r="AF159">
        <v>406.13541415409702</v>
      </c>
      <c r="AG159">
        <v>399.13092100458601</v>
      </c>
      <c r="AH159">
        <v>370.984170105234</v>
      </c>
      <c r="AI159">
        <v>357.44127732775701</v>
      </c>
      <c r="AJ159">
        <v>371.32701051699598</v>
      </c>
      <c r="AK159">
        <v>351.88130276737797</v>
      </c>
      <c r="AL159">
        <v>354.89140133378999</v>
      </c>
      <c r="AM159">
        <v>352.16255028724697</v>
      </c>
      <c r="AN159">
        <v>344.593041823791</v>
      </c>
      <c r="AO159">
        <v>340.16016663248001</v>
      </c>
      <c r="AP159">
        <v>330.24836329184097</v>
      </c>
      <c r="AQ159">
        <v>343.13190797769101</v>
      </c>
      <c r="AR159">
        <v>333.06937970753398</v>
      </c>
      <c r="AS159">
        <v>326.60038705955202</v>
      </c>
      <c r="AT159">
        <v>340.36994061246901</v>
      </c>
      <c r="AU159">
        <v>333.56574827475401</v>
      </c>
      <c r="AV159">
        <v>324.49476190887202</v>
      </c>
      <c r="AW159">
        <v>336.73814287190299</v>
      </c>
      <c r="AX159">
        <v>346.60821863328903</v>
      </c>
      <c r="AY159">
        <v>335.81822858956201</v>
      </c>
      <c r="AZ159">
        <v>344.85180689110598</v>
      </c>
      <c r="BA159">
        <v>341.073578895016</v>
      </c>
      <c r="BB159">
        <v>332.91855312552798</v>
      </c>
      <c r="BC159">
        <v>351.88488293336599</v>
      </c>
      <c r="BD159">
        <v>336.92352328029801</v>
      </c>
      <c r="BE159">
        <v>335.00201281849598</v>
      </c>
      <c r="BF159">
        <v>344.21100422074699</v>
      </c>
      <c r="BG159">
        <v>334.12928301374598</v>
      </c>
      <c r="BH159">
        <v>351.83886334263798</v>
      </c>
      <c r="BI159">
        <v>342.51051271072703</v>
      </c>
      <c r="BJ159">
        <v>334.78258239323998</v>
      </c>
      <c r="BK159">
        <v>331.86803502687701</v>
      </c>
      <c r="BL159">
        <v>343.70949364715</v>
      </c>
      <c r="BM159">
        <v>358.82090225036598</v>
      </c>
      <c r="BN159">
        <v>354.57410515695199</v>
      </c>
      <c r="BO159">
        <v>371.79624737165102</v>
      </c>
      <c r="BP159">
        <v>362.331701545496</v>
      </c>
      <c r="BQ159">
        <v>421.33906709524098</v>
      </c>
      <c r="BR159">
        <v>520.89036957111796</v>
      </c>
      <c r="BS159">
        <v>670.37565306811905</v>
      </c>
      <c r="BT159">
        <v>809.14689174499199</v>
      </c>
      <c r="BU159">
        <v>858.37371505909698</v>
      </c>
      <c r="BV159">
        <v>848.023814336957</v>
      </c>
      <c r="BW159">
        <v>797.53939917297998</v>
      </c>
      <c r="BX159">
        <v>719.07246239089602</v>
      </c>
      <c r="BY159">
        <v>631.44038771675901</v>
      </c>
      <c r="BZ159">
        <v>583.69143267034303</v>
      </c>
      <c r="CA159">
        <v>507.731871646125</v>
      </c>
      <c r="CB159">
        <v>515.05250440808004</v>
      </c>
      <c r="CC159">
        <v>504.71761326148498</v>
      </c>
      <c r="CD159">
        <v>496.04465564751899</v>
      </c>
    </row>
    <row r="160" spans="1:82" x14ac:dyDescent="0.25">
      <c r="A160">
        <v>37.970627503337703</v>
      </c>
      <c r="B160">
        <v>360.47147737033202</v>
      </c>
      <c r="C160">
        <v>357.87045368739501</v>
      </c>
      <c r="D160">
        <v>351.95168201750897</v>
      </c>
      <c r="E160">
        <v>361.67451330223997</v>
      </c>
      <c r="F160">
        <v>348.94630922617102</v>
      </c>
      <c r="G160">
        <v>356.61535108990398</v>
      </c>
      <c r="H160">
        <v>359.51204443973398</v>
      </c>
      <c r="I160">
        <v>356.18868347791602</v>
      </c>
      <c r="J160">
        <v>352.067451804575</v>
      </c>
      <c r="K160">
        <v>355.64641881612698</v>
      </c>
      <c r="L160">
        <v>356.91741873933597</v>
      </c>
      <c r="M160">
        <v>357.664342219106</v>
      </c>
      <c r="N160">
        <v>356.07248997012698</v>
      </c>
      <c r="O160">
        <v>374.08564036233503</v>
      </c>
      <c r="P160">
        <v>358.61846047467702</v>
      </c>
      <c r="Q160">
        <v>368.94476061020401</v>
      </c>
      <c r="R160">
        <v>365.097170206795</v>
      </c>
      <c r="S160">
        <v>387.074956527864</v>
      </c>
      <c r="T160">
        <v>412.77222682111602</v>
      </c>
      <c r="U160">
        <v>375.991073621434</v>
      </c>
      <c r="V160">
        <v>394.57538803203698</v>
      </c>
      <c r="W160">
        <v>386.36254094288603</v>
      </c>
      <c r="X160">
        <v>394.71180623438698</v>
      </c>
      <c r="Y160">
        <v>448.01683536355603</v>
      </c>
      <c r="Z160">
        <v>475.39692759058698</v>
      </c>
      <c r="AA160">
        <v>462.33120737412497</v>
      </c>
      <c r="AB160">
        <v>468.413564039346</v>
      </c>
      <c r="AC160">
        <v>456.33061069738801</v>
      </c>
      <c r="AD160">
        <v>448.93120205657902</v>
      </c>
      <c r="AE160">
        <v>422.44681483504598</v>
      </c>
      <c r="AF160">
        <v>389.34110211613699</v>
      </c>
      <c r="AG160">
        <v>390.80467725562102</v>
      </c>
      <c r="AH160">
        <v>365.30032455621898</v>
      </c>
      <c r="AI160">
        <v>355.26113196571498</v>
      </c>
      <c r="AJ160">
        <v>367.43353393086602</v>
      </c>
      <c r="AK160">
        <v>351.60193237382299</v>
      </c>
      <c r="AL160">
        <v>352.69374184024002</v>
      </c>
      <c r="AM160">
        <v>350.648953701084</v>
      </c>
      <c r="AN160">
        <v>343.26530279925402</v>
      </c>
      <c r="AO160">
        <v>341.139544866069</v>
      </c>
      <c r="AP160">
        <v>330.99857683376501</v>
      </c>
      <c r="AQ160">
        <v>344.72883403179998</v>
      </c>
      <c r="AR160">
        <v>329.80508799696997</v>
      </c>
      <c r="AS160">
        <v>325.20800557460399</v>
      </c>
      <c r="AT160">
        <v>339.82562024331997</v>
      </c>
      <c r="AU160">
        <v>329.68765567329802</v>
      </c>
      <c r="AV160">
        <v>323.92933929628902</v>
      </c>
      <c r="AW160">
        <v>336.09832451225401</v>
      </c>
      <c r="AX160">
        <v>346.82442728267699</v>
      </c>
      <c r="AY160">
        <v>334.20080980386098</v>
      </c>
      <c r="AZ160">
        <v>344.34845384464001</v>
      </c>
      <c r="BA160">
        <v>341.504720270706</v>
      </c>
      <c r="BB160">
        <v>330.734795721968</v>
      </c>
      <c r="BC160">
        <v>349.89613869320601</v>
      </c>
      <c r="BD160">
        <v>337.16661161988799</v>
      </c>
      <c r="BE160">
        <v>335.55980906898401</v>
      </c>
      <c r="BF160">
        <v>343.72008238342102</v>
      </c>
      <c r="BG160">
        <v>335.24270881697902</v>
      </c>
      <c r="BH160">
        <v>352.94047505447799</v>
      </c>
      <c r="BI160">
        <v>342.73989889975599</v>
      </c>
      <c r="BJ160">
        <v>337.11571029230601</v>
      </c>
      <c r="BK160">
        <v>331.13436515064598</v>
      </c>
      <c r="BL160">
        <v>343.21700228347902</v>
      </c>
      <c r="BM160">
        <v>360.25054136855499</v>
      </c>
      <c r="BN160">
        <v>353.481910730305</v>
      </c>
      <c r="BO160">
        <v>371.566012892586</v>
      </c>
      <c r="BP160">
        <v>362.74228083304502</v>
      </c>
      <c r="BQ160">
        <v>416.59454430247001</v>
      </c>
      <c r="BR160">
        <v>510.557876497763</v>
      </c>
      <c r="BS160">
        <v>638.41692165957204</v>
      </c>
      <c r="BT160">
        <v>755.76649741671497</v>
      </c>
      <c r="BU160">
        <v>788.08254696617598</v>
      </c>
      <c r="BV160">
        <v>784.20944230688997</v>
      </c>
      <c r="BW160">
        <v>739.04726956207605</v>
      </c>
      <c r="BX160">
        <v>683.43881545947499</v>
      </c>
      <c r="BY160">
        <v>605.73051093993502</v>
      </c>
      <c r="BZ160">
        <v>556.91606676909896</v>
      </c>
      <c r="CA160">
        <v>496.28295732291201</v>
      </c>
      <c r="CB160">
        <v>500.63328253524799</v>
      </c>
      <c r="CC160">
        <v>494.206588515747</v>
      </c>
      <c r="CD160">
        <v>479.15555446485502</v>
      </c>
    </row>
    <row r="161" spans="1:82" x14ac:dyDescent="0.25">
      <c r="A161">
        <v>38.2109479305741</v>
      </c>
      <c r="B161">
        <v>360.54974692917102</v>
      </c>
      <c r="C161">
        <v>353.50501955605898</v>
      </c>
      <c r="D161">
        <v>348.62694020109097</v>
      </c>
      <c r="E161">
        <v>360.30187046846697</v>
      </c>
      <c r="F161">
        <v>344.49497427945801</v>
      </c>
      <c r="G161">
        <v>361.007616906598</v>
      </c>
      <c r="H161">
        <v>357.78579334175203</v>
      </c>
      <c r="I161">
        <v>357.31624911673902</v>
      </c>
      <c r="J161">
        <v>352.38440581194902</v>
      </c>
      <c r="K161">
        <v>352.94524385346102</v>
      </c>
      <c r="L161">
        <v>354.77725913482101</v>
      </c>
      <c r="M161">
        <v>358.23093195825197</v>
      </c>
      <c r="N161">
        <v>353.13331288729898</v>
      </c>
      <c r="O161">
        <v>371.77327064628099</v>
      </c>
      <c r="P161">
        <v>356.909873058362</v>
      </c>
      <c r="Q161">
        <v>366.29577728093</v>
      </c>
      <c r="R161">
        <v>363.934095923602</v>
      </c>
      <c r="S161">
        <v>384.51268096680502</v>
      </c>
      <c r="T161">
        <v>408.07262581780998</v>
      </c>
      <c r="U161">
        <v>378.199523102076</v>
      </c>
      <c r="V161">
        <v>391.74566223822501</v>
      </c>
      <c r="W161">
        <v>380.52206781250601</v>
      </c>
      <c r="X161">
        <v>392.38751823897798</v>
      </c>
      <c r="Y161">
        <v>447.80222722177899</v>
      </c>
      <c r="Z161">
        <v>471.27527598049801</v>
      </c>
      <c r="AA161">
        <v>450.80857739405599</v>
      </c>
      <c r="AB161">
        <v>459.68048547316499</v>
      </c>
      <c r="AC161">
        <v>442.12682041073703</v>
      </c>
      <c r="AD161">
        <v>438.96283886564402</v>
      </c>
      <c r="AE161">
        <v>413.46387549285703</v>
      </c>
      <c r="AF161">
        <v>385.31790914041602</v>
      </c>
      <c r="AG161">
        <v>386.53668991151</v>
      </c>
      <c r="AH161">
        <v>363.019817070003</v>
      </c>
      <c r="AI161">
        <v>353.20803556115402</v>
      </c>
      <c r="AJ161">
        <v>369.50348619200702</v>
      </c>
      <c r="AK161">
        <v>352.077250008291</v>
      </c>
      <c r="AL161">
        <v>348.34973311286302</v>
      </c>
      <c r="AM161">
        <v>348.35018400723902</v>
      </c>
      <c r="AN161">
        <v>339.75055256804001</v>
      </c>
      <c r="AO161">
        <v>339.89864648004902</v>
      </c>
      <c r="AP161">
        <v>331.52257036234499</v>
      </c>
      <c r="AQ161">
        <v>342.52168217332201</v>
      </c>
      <c r="AR161">
        <v>327.54549097879197</v>
      </c>
      <c r="AS161">
        <v>322.99765185900299</v>
      </c>
      <c r="AT161">
        <v>333.420728817883</v>
      </c>
      <c r="AU161">
        <v>324.808321864172</v>
      </c>
      <c r="AV161">
        <v>322.90660819874302</v>
      </c>
      <c r="AW161">
        <v>333.19856292956501</v>
      </c>
      <c r="AX161">
        <v>344.693102935799</v>
      </c>
      <c r="AY161">
        <v>334.95760367390602</v>
      </c>
      <c r="AZ161">
        <v>339.48223457212998</v>
      </c>
      <c r="BA161">
        <v>335.40069901261501</v>
      </c>
      <c r="BB161">
        <v>329.68196978598201</v>
      </c>
      <c r="BC161">
        <v>341.91024988684097</v>
      </c>
      <c r="BD161">
        <v>335.923988159918</v>
      </c>
      <c r="BE161">
        <v>336.33180233254399</v>
      </c>
      <c r="BF161">
        <v>342.773234964734</v>
      </c>
      <c r="BG161">
        <v>335.32519490777099</v>
      </c>
      <c r="BH161">
        <v>354.11266578288797</v>
      </c>
      <c r="BI161">
        <v>343.15509081245801</v>
      </c>
      <c r="BJ161">
        <v>340.760745688643</v>
      </c>
      <c r="BK161">
        <v>330.95070137036203</v>
      </c>
      <c r="BL161">
        <v>342.72286752994302</v>
      </c>
      <c r="BM161">
        <v>358.783661990604</v>
      </c>
      <c r="BN161">
        <v>355.50302307717197</v>
      </c>
      <c r="BO161">
        <v>373.701478767602</v>
      </c>
      <c r="BP161">
        <v>364.10146546225297</v>
      </c>
      <c r="BQ161">
        <v>414.80771389592201</v>
      </c>
      <c r="BR161">
        <v>509.236474297862</v>
      </c>
      <c r="BS161">
        <v>631.27648482735106</v>
      </c>
      <c r="BT161">
        <v>744.47395344960296</v>
      </c>
      <c r="BU161">
        <v>767.46188722168995</v>
      </c>
      <c r="BV161">
        <v>764.22643119732697</v>
      </c>
      <c r="BW161">
        <v>723.70148781778096</v>
      </c>
      <c r="BX161">
        <v>671.74690818504496</v>
      </c>
      <c r="BY161">
        <v>597.62147871126194</v>
      </c>
      <c r="BZ161">
        <v>546.90022152908796</v>
      </c>
      <c r="CA161">
        <v>489.04256438156398</v>
      </c>
      <c r="CB161">
        <v>491.20400340207902</v>
      </c>
      <c r="CC161">
        <v>488.67080142061599</v>
      </c>
      <c r="CD161">
        <v>475.57003525481502</v>
      </c>
    </row>
    <row r="162" spans="1:82" x14ac:dyDescent="0.25">
      <c r="A162">
        <v>38.451268357810399</v>
      </c>
      <c r="B162">
        <v>362.12424884716302</v>
      </c>
      <c r="C162">
        <v>350.64752653380401</v>
      </c>
      <c r="D162">
        <v>350.29774752285601</v>
      </c>
      <c r="E162">
        <v>353.773885358737</v>
      </c>
      <c r="F162">
        <v>340.87613024899599</v>
      </c>
      <c r="G162">
        <v>360.62089731225899</v>
      </c>
      <c r="H162">
        <v>354.96236033523599</v>
      </c>
      <c r="I162">
        <v>356.55268732241802</v>
      </c>
      <c r="J162">
        <v>347.533093781557</v>
      </c>
      <c r="K162">
        <v>352.29386677925402</v>
      </c>
      <c r="L162">
        <v>354.67502011440399</v>
      </c>
      <c r="M162">
        <v>358.32243182274402</v>
      </c>
      <c r="N162">
        <v>346.66992851837699</v>
      </c>
      <c r="O162">
        <v>373.24951570546801</v>
      </c>
      <c r="P162">
        <v>357.558553630988</v>
      </c>
      <c r="Q162">
        <v>367.98084637230198</v>
      </c>
      <c r="R162">
        <v>368.12575281450398</v>
      </c>
      <c r="S162">
        <v>383.43770389805098</v>
      </c>
      <c r="T162">
        <v>403.38132632346498</v>
      </c>
      <c r="U162">
        <v>370.29963087565898</v>
      </c>
      <c r="V162">
        <v>389.11397617225902</v>
      </c>
      <c r="W162">
        <v>373.49872926542503</v>
      </c>
      <c r="X162">
        <v>390.082329559691</v>
      </c>
      <c r="Y162">
        <v>442.27656673014701</v>
      </c>
      <c r="Z162">
        <v>463.98387624572598</v>
      </c>
      <c r="AA162">
        <v>449.21078315970902</v>
      </c>
      <c r="AB162">
        <v>461.42415101953799</v>
      </c>
      <c r="AC162">
        <v>436.20598984538998</v>
      </c>
      <c r="AD162">
        <v>431.61058258486901</v>
      </c>
      <c r="AE162">
        <v>411.735282990104</v>
      </c>
      <c r="AF162">
        <v>380.77588042078497</v>
      </c>
      <c r="AG162">
        <v>384.62221060536001</v>
      </c>
      <c r="AH162">
        <v>363.14983664470901</v>
      </c>
      <c r="AI162">
        <v>355.122418958575</v>
      </c>
      <c r="AJ162">
        <v>371.03159986281003</v>
      </c>
      <c r="AK162">
        <v>353.34729782337098</v>
      </c>
      <c r="AL162">
        <v>348.47114332303897</v>
      </c>
      <c r="AM162">
        <v>349.57103904601098</v>
      </c>
      <c r="AN162">
        <v>337.96289410653702</v>
      </c>
      <c r="AO162">
        <v>342.74936830181201</v>
      </c>
      <c r="AP162">
        <v>332.547613551334</v>
      </c>
      <c r="AQ162">
        <v>338.99346537253302</v>
      </c>
      <c r="AR162">
        <v>320.42193087616897</v>
      </c>
      <c r="AS162">
        <v>326.486956683556</v>
      </c>
      <c r="AT162">
        <v>337.66431402497</v>
      </c>
      <c r="AU162">
        <v>322.79109573730898</v>
      </c>
      <c r="AV162">
        <v>327.65669784272302</v>
      </c>
      <c r="AW162">
        <v>333.15112720143702</v>
      </c>
      <c r="AX162">
        <v>340.18735503053699</v>
      </c>
      <c r="AY162">
        <v>334.28571834229899</v>
      </c>
      <c r="AZ162">
        <v>339.783039252013</v>
      </c>
      <c r="BA162">
        <v>331.46047115138799</v>
      </c>
      <c r="BB162">
        <v>327.33811076132201</v>
      </c>
      <c r="BC162">
        <v>341.07151503652699</v>
      </c>
      <c r="BD162">
        <v>336.91103135319997</v>
      </c>
      <c r="BE162">
        <v>333.60085740761099</v>
      </c>
      <c r="BF162">
        <v>338.69975753468799</v>
      </c>
      <c r="BG162">
        <v>335.74032230635999</v>
      </c>
      <c r="BH162">
        <v>353.31993365904202</v>
      </c>
      <c r="BI162">
        <v>343.77162528796998</v>
      </c>
      <c r="BJ162">
        <v>340.93683620898702</v>
      </c>
      <c r="BK162">
        <v>333.20508013542701</v>
      </c>
      <c r="BL162">
        <v>343.258178625781</v>
      </c>
      <c r="BM162">
        <v>359.522889992638</v>
      </c>
      <c r="BN162">
        <v>355.37664437598698</v>
      </c>
      <c r="BO162">
        <v>375.18984141967502</v>
      </c>
      <c r="BP162">
        <v>365.28587630873</v>
      </c>
      <c r="BQ162">
        <v>414.05870480561299</v>
      </c>
      <c r="BR162">
        <v>507.23849494487303</v>
      </c>
      <c r="BS162">
        <v>621.338016124148</v>
      </c>
      <c r="BT162">
        <v>736.20652684365302</v>
      </c>
      <c r="BU162">
        <v>751.67325209499802</v>
      </c>
      <c r="BV162">
        <v>749.65592813340095</v>
      </c>
      <c r="BW162">
        <v>717.08234116450103</v>
      </c>
      <c r="BX162">
        <v>662.477590405255</v>
      </c>
      <c r="BY162">
        <v>589.79081731181998</v>
      </c>
      <c r="BZ162">
        <v>536.58847646926699</v>
      </c>
      <c r="CA162">
        <v>483.13946349661899</v>
      </c>
      <c r="CB162">
        <v>491.22422109198601</v>
      </c>
      <c r="CC162">
        <v>482.63571045304502</v>
      </c>
      <c r="CD162">
        <v>473.61430927623297</v>
      </c>
    </row>
    <row r="163" spans="1:82" x14ac:dyDescent="0.25">
      <c r="A163">
        <v>38.691588785046697</v>
      </c>
      <c r="B163">
        <v>361.31956762455599</v>
      </c>
      <c r="C163">
        <v>349.585075553325</v>
      </c>
      <c r="D163">
        <v>348.14472502228199</v>
      </c>
      <c r="E163">
        <v>350.799716868269</v>
      </c>
      <c r="F163">
        <v>342.13503541337201</v>
      </c>
      <c r="G163">
        <v>358.22714254799098</v>
      </c>
      <c r="H163">
        <v>356.56159109447799</v>
      </c>
      <c r="I163">
        <v>355.467342181633</v>
      </c>
      <c r="J163">
        <v>349.79399842315701</v>
      </c>
      <c r="K163">
        <v>350.14134760601797</v>
      </c>
      <c r="L163">
        <v>356.64851379135399</v>
      </c>
      <c r="M163">
        <v>358.32261567703898</v>
      </c>
      <c r="N163">
        <v>345.05694030026501</v>
      </c>
      <c r="O163">
        <v>371.59962875407803</v>
      </c>
      <c r="P163">
        <v>363.86376348163998</v>
      </c>
      <c r="Q163">
        <v>368.15671044407202</v>
      </c>
      <c r="R163">
        <v>366.38039698309399</v>
      </c>
      <c r="S163">
        <v>381.45496964124902</v>
      </c>
      <c r="T163">
        <v>400.19462217263401</v>
      </c>
      <c r="U163">
        <v>369.86876738613398</v>
      </c>
      <c r="V163">
        <v>382.98749239287997</v>
      </c>
      <c r="W163">
        <v>370.05216594757502</v>
      </c>
      <c r="X163">
        <v>380.76418617907802</v>
      </c>
      <c r="Y163">
        <v>432.079041934651</v>
      </c>
      <c r="Z163">
        <v>442.75121110162701</v>
      </c>
      <c r="AA163">
        <v>426.82660363131498</v>
      </c>
      <c r="AB163">
        <v>444.199079298897</v>
      </c>
      <c r="AC163">
        <v>416.68663520089802</v>
      </c>
      <c r="AD163">
        <v>415.20206963782903</v>
      </c>
      <c r="AE163">
        <v>401.45990951540898</v>
      </c>
      <c r="AF163">
        <v>372.38740194554401</v>
      </c>
      <c r="AG163">
        <v>378.73135177226902</v>
      </c>
      <c r="AH163">
        <v>357.31980539350297</v>
      </c>
      <c r="AI163">
        <v>349.77937317457798</v>
      </c>
      <c r="AJ163">
        <v>368.00489569196702</v>
      </c>
      <c r="AK163">
        <v>354.88648114581702</v>
      </c>
      <c r="AL163">
        <v>346.76423830866401</v>
      </c>
      <c r="AM163">
        <v>349.68486261844203</v>
      </c>
      <c r="AN163">
        <v>336.04919810831399</v>
      </c>
      <c r="AO163">
        <v>344.35058577299998</v>
      </c>
      <c r="AP163">
        <v>333.12527649826302</v>
      </c>
      <c r="AQ163">
        <v>339.387909281639</v>
      </c>
      <c r="AR163">
        <v>321.22117248812299</v>
      </c>
      <c r="AS163">
        <v>327.08838702128298</v>
      </c>
      <c r="AT163">
        <v>337.34254728021398</v>
      </c>
      <c r="AU163">
        <v>323.78766461378802</v>
      </c>
      <c r="AV163">
        <v>331.464648034253</v>
      </c>
      <c r="AW163">
        <v>336.37957017299698</v>
      </c>
      <c r="AX163">
        <v>338.64479339329199</v>
      </c>
      <c r="AY163">
        <v>331.90897718011399</v>
      </c>
      <c r="AZ163">
        <v>339.416619923192</v>
      </c>
      <c r="BA163">
        <v>332.97267330981799</v>
      </c>
      <c r="BB163">
        <v>329.90362281796001</v>
      </c>
      <c r="BC163">
        <v>336.98092394204798</v>
      </c>
      <c r="BD163">
        <v>336.87005438649902</v>
      </c>
      <c r="BE163">
        <v>331.47139723389802</v>
      </c>
      <c r="BF163">
        <v>339.98673700857199</v>
      </c>
      <c r="BG163">
        <v>337.34246634121598</v>
      </c>
      <c r="BH163">
        <v>351.61623605166</v>
      </c>
      <c r="BI163">
        <v>343.44907077947897</v>
      </c>
      <c r="BJ163">
        <v>345.35365033919499</v>
      </c>
      <c r="BK163">
        <v>335.93067092504498</v>
      </c>
      <c r="BL163">
        <v>346.42138868920398</v>
      </c>
      <c r="BM163">
        <v>361.46002137050999</v>
      </c>
      <c r="BN163">
        <v>356.37488657533601</v>
      </c>
      <c r="BO163">
        <v>378.63091172723</v>
      </c>
      <c r="BP163">
        <v>371.121355068973</v>
      </c>
      <c r="BQ163">
        <v>411.97652915600202</v>
      </c>
      <c r="BR163">
        <v>499.68844461750302</v>
      </c>
      <c r="BS163">
        <v>597.05086227119898</v>
      </c>
      <c r="BT163">
        <v>696.51671941667303</v>
      </c>
      <c r="BU163">
        <v>700.22271765807295</v>
      </c>
      <c r="BV163">
        <v>697.98336552732098</v>
      </c>
      <c r="BW163">
        <v>680.40993527838202</v>
      </c>
      <c r="BX163">
        <v>635.69810899059701</v>
      </c>
      <c r="BY163">
        <v>560.38887990241199</v>
      </c>
      <c r="BZ163">
        <v>523.92117470638505</v>
      </c>
      <c r="CA163">
        <v>470.17008057512601</v>
      </c>
      <c r="CB163">
        <v>481.30737704832598</v>
      </c>
      <c r="CC163">
        <v>475.55730085885699</v>
      </c>
      <c r="CD163">
        <v>460.08496128585199</v>
      </c>
    </row>
    <row r="164" spans="1:82" x14ac:dyDescent="0.25">
      <c r="A164">
        <v>38.931909212283003</v>
      </c>
      <c r="B164">
        <v>359.547022896008</v>
      </c>
      <c r="C164">
        <v>345.91672169378597</v>
      </c>
      <c r="D164">
        <v>346.16027444670698</v>
      </c>
      <c r="E164">
        <v>346.36037471141901</v>
      </c>
      <c r="F164">
        <v>344.92162124473202</v>
      </c>
      <c r="G164">
        <v>362.13958645977198</v>
      </c>
      <c r="H164">
        <v>352.06445753795998</v>
      </c>
      <c r="I164">
        <v>353.73885431351601</v>
      </c>
      <c r="J164">
        <v>353.082509870698</v>
      </c>
      <c r="K164">
        <v>349.68399432698499</v>
      </c>
      <c r="L164">
        <v>355.407744114558</v>
      </c>
      <c r="M164">
        <v>357.11360969705402</v>
      </c>
      <c r="N164">
        <v>343.87044262870398</v>
      </c>
      <c r="O164">
        <v>367.31934503144203</v>
      </c>
      <c r="P164">
        <v>364.08615930856303</v>
      </c>
      <c r="Q164">
        <v>362.61943975885299</v>
      </c>
      <c r="R164">
        <v>363.31585055942497</v>
      </c>
      <c r="S164">
        <v>379.848548864181</v>
      </c>
      <c r="T164">
        <v>393.73499171726701</v>
      </c>
      <c r="U164">
        <v>365.99068096552298</v>
      </c>
      <c r="V164">
        <v>375.94575187134097</v>
      </c>
      <c r="W164">
        <v>367.334639899058</v>
      </c>
      <c r="X164">
        <v>375.34438653493299</v>
      </c>
      <c r="Y164">
        <v>426.25448441235801</v>
      </c>
      <c r="Z164">
        <v>431.77242208464099</v>
      </c>
      <c r="AA164">
        <v>409.666579177855</v>
      </c>
      <c r="AB164">
        <v>428.52721210447203</v>
      </c>
      <c r="AC164">
        <v>400.62373194956598</v>
      </c>
      <c r="AD164">
        <v>400.67830614764199</v>
      </c>
      <c r="AE164">
        <v>393.48756037238201</v>
      </c>
      <c r="AF164">
        <v>369.401061317016</v>
      </c>
      <c r="AG164">
        <v>373.14592549926402</v>
      </c>
      <c r="AH164">
        <v>353.54331373013002</v>
      </c>
      <c r="AI164">
        <v>345.44470599223899</v>
      </c>
      <c r="AJ164">
        <v>362.12878105572401</v>
      </c>
      <c r="AK164">
        <v>357.60928951479201</v>
      </c>
      <c r="AL164">
        <v>343.43925982982398</v>
      </c>
      <c r="AM164">
        <v>347.98744382055298</v>
      </c>
      <c r="AN164">
        <v>333.12248550130403</v>
      </c>
      <c r="AO164">
        <v>342.11317265748301</v>
      </c>
      <c r="AP164">
        <v>332.19039965330802</v>
      </c>
      <c r="AQ164">
        <v>333.63472520231699</v>
      </c>
      <c r="AR164">
        <v>324.69440466217497</v>
      </c>
      <c r="AS164">
        <v>328.015140387055</v>
      </c>
      <c r="AT164">
        <v>335.486019653379</v>
      </c>
      <c r="AU164">
        <v>323.59949709102602</v>
      </c>
      <c r="AV164">
        <v>334.335408673296</v>
      </c>
      <c r="AW164">
        <v>338.77292530454099</v>
      </c>
      <c r="AX164">
        <v>331.37658744959799</v>
      </c>
      <c r="AY164">
        <v>333.54970013044402</v>
      </c>
      <c r="AZ164">
        <v>337.06733485156298</v>
      </c>
      <c r="BA164">
        <v>333.65277390529502</v>
      </c>
      <c r="BB164">
        <v>332.75801137861498</v>
      </c>
      <c r="BC164">
        <v>331.28184322016398</v>
      </c>
      <c r="BD164">
        <v>334.312399010322</v>
      </c>
      <c r="BE164">
        <v>333.36688496239299</v>
      </c>
      <c r="BF164">
        <v>341.67526754555598</v>
      </c>
      <c r="BG164">
        <v>337.10248473211601</v>
      </c>
      <c r="BH164">
        <v>347.89299672664299</v>
      </c>
      <c r="BI164">
        <v>342.00356888094097</v>
      </c>
      <c r="BJ164">
        <v>346.18281507993999</v>
      </c>
      <c r="BK164">
        <v>336.962168385545</v>
      </c>
      <c r="BL164">
        <v>347.63721226144497</v>
      </c>
      <c r="BM164">
        <v>360.89519999641999</v>
      </c>
      <c r="BN164">
        <v>357.86416778781802</v>
      </c>
      <c r="BO164">
        <v>386.46625629152697</v>
      </c>
      <c r="BP164">
        <v>379.43973551741499</v>
      </c>
      <c r="BQ164">
        <v>411.162316841456</v>
      </c>
      <c r="BR164">
        <v>488.566804248106</v>
      </c>
      <c r="BS164">
        <v>577.07674959950498</v>
      </c>
      <c r="BT164">
        <v>670.66385893958795</v>
      </c>
      <c r="BU164">
        <v>660.87502958392804</v>
      </c>
      <c r="BV164">
        <v>658.49796417202299</v>
      </c>
      <c r="BW164">
        <v>649.56137550336598</v>
      </c>
      <c r="BX164">
        <v>610.38162282272003</v>
      </c>
      <c r="BY164">
        <v>536.05480999211898</v>
      </c>
      <c r="BZ164">
        <v>506.91170524142501</v>
      </c>
      <c r="CA164">
        <v>456.05560221302602</v>
      </c>
      <c r="CB164">
        <v>466.92639596314302</v>
      </c>
      <c r="CC164">
        <v>464.295068241379</v>
      </c>
      <c r="CD164">
        <v>452.968592536335</v>
      </c>
    </row>
    <row r="165" spans="1:82" x14ac:dyDescent="0.25">
      <c r="A165">
        <v>39.172229639519301</v>
      </c>
      <c r="B165">
        <v>357.19459631607299</v>
      </c>
      <c r="C165">
        <v>344.501697789091</v>
      </c>
      <c r="D165">
        <v>349.45443341771698</v>
      </c>
      <c r="E165">
        <v>344.69816820953503</v>
      </c>
      <c r="F165">
        <v>346.702694392534</v>
      </c>
      <c r="G165">
        <v>361.62176467804602</v>
      </c>
      <c r="H165">
        <v>350.38294546259402</v>
      </c>
      <c r="I165">
        <v>353.80317377064398</v>
      </c>
      <c r="J165">
        <v>354.31565820705299</v>
      </c>
      <c r="K165">
        <v>353.91469944928701</v>
      </c>
      <c r="L165">
        <v>358.36051869217602</v>
      </c>
      <c r="M165">
        <v>356.19816259246699</v>
      </c>
      <c r="N165">
        <v>344.32869854645003</v>
      </c>
      <c r="O165">
        <v>368.34845579369397</v>
      </c>
      <c r="P165">
        <v>362.52053267013298</v>
      </c>
      <c r="Q165">
        <v>360.74357965390698</v>
      </c>
      <c r="R165">
        <v>361.32300134231502</v>
      </c>
      <c r="S165">
        <v>378.94214763736801</v>
      </c>
      <c r="T165">
        <v>394.65308466668802</v>
      </c>
      <c r="U165">
        <v>365.34106222928</v>
      </c>
      <c r="V165">
        <v>374.49768876678797</v>
      </c>
      <c r="W165">
        <v>366.32999568132101</v>
      </c>
      <c r="X165">
        <v>373.82446938241998</v>
      </c>
      <c r="Y165">
        <v>422.357928175474</v>
      </c>
      <c r="Z165">
        <v>428.39192678437797</v>
      </c>
      <c r="AA165">
        <v>410.266917604909</v>
      </c>
      <c r="AB165">
        <v>427.591244556677</v>
      </c>
      <c r="AC165">
        <v>400.54470295119398</v>
      </c>
      <c r="AD165">
        <v>396.91991169033798</v>
      </c>
      <c r="AE165">
        <v>390.79070591802503</v>
      </c>
      <c r="AF165">
        <v>371.97361113886598</v>
      </c>
      <c r="AG165">
        <v>369.42002964758001</v>
      </c>
      <c r="AH165">
        <v>356.378924393006</v>
      </c>
      <c r="AI165">
        <v>347.69781494324201</v>
      </c>
      <c r="AJ165">
        <v>357.27399229435298</v>
      </c>
      <c r="AK165">
        <v>360.44292477428201</v>
      </c>
      <c r="AL165">
        <v>341.26447516828</v>
      </c>
      <c r="AM165">
        <v>346.271352396927</v>
      </c>
      <c r="AN165">
        <v>331.45055184163698</v>
      </c>
      <c r="AO165">
        <v>345.13417244736701</v>
      </c>
      <c r="AP165">
        <v>334.43309993653901</v>
      </c>
      <c r="AQ165">
        <v>334.55048070621001</v>
      </c>
      <c r="AR165">
        <v>325.37099832028099</v>
      </c>
      <c r="AS165">
        <v>330.89802067415502</v>
      </c>
      <c r="AT165">
        <v>338.67050070276599</v>
      </c>
      <c r="AU165">
        <v>323.65746648671802</v>
      </c>
      <c r="AV165">
        <v>336.583848101456</v>
      </c>
      <c r="AW165">
        <v>341.45114317322998</v>
      </c>
      <c r="AX165">
        <v>330.26779533872798</v>
      </c>
      <c r="AY165">
        <v>333.25618136987498</v>
      </c>
      <c r="AZ165">
        <v>336.802817373165</v>
      </c>
      <c r="BA165">
        <v>331.15168189563798</v>
      </c>
      <c r="BB165">
        <v>334.82438790336198</v>
      </c>
      <c r="BC165">
        <v>329.16354941885999</v>
      </c>
      <c r="BD165">
        <v>334.80267715410002</v>
      </c>
      <c r="BE165">
        <v>335.44319127577302</v>
      </c>
      <c r="BF165">
        <v>342.34949852783598</v>
      </c>
      <c r="BG165">
        <v>335.90626155476502</v>
      </c>
      <c r="BH165">
        <v>347.78450924529199</v>
      </c>
      <c r="BI165">
        <v>343.344491983279</v>
      </c>
      <c r="BJ165">
        <v>349.52286875282601</v>
      </c>
      <c r="BK165">
        <v>339.911096457398</v>
      </c>
      <c r="BL165">
        <v>347.84822569383402</v>
      </c>
      <c r="BM165">
        <v>360.09538677413701</v>
      </c>
      <c r="BN165">
        <v>358.52826767354401</v>
      </c>
      <c r="BO165">
        <v>388.38185135709102</v>
      </c>
      <c r="BP165">
        <v>380.88986793625901</v>
      </c>
      <c r="BQ165">
        <v>412.64797410624101</v>
      </c>
      <c r="BR165">
        <v>487.64701873870598</v>
      </c>
      <c r="BS165">
        <v>573.82044555707796</v>
      </c>
      <c r="BT165">
        <v>668.13243383070505</v>
      </c>
      <c r="BU165">
        <v>653.12491858766498</v>
      </c>
      <c r="BV165">
        <v>650.57007773362102</v>
      </c>
      <c r="BW165">
        <v>648.91693920404805</v>
      </c>
      <c r="BX165">
        <v>608.97959771114995</v>
      </c>
      <c r="BY165">
        <v>530.12846018358596</v>
      </c>
      <c r="BZ165">
        <v>501.63712619729603</v>
      </c>
      <c r="CA165">
        <v>453.501828174477</v>
      </c>
      <c r="CB165">
        <v>465.68443407822099</v>
      </c>
      <c r="CC165">
        <v>464.41676286141399</v>
      </c>
      <c r="CD165">
        <v>454.80136815557597</v>
      </c>
    </row>
    <row r="166" spans="1:82" x14ac:dyDescent="0.25">
      <c r="A166">
        <v>39.4125500667556</v>
      </c>
      <c r="B166">
        <v>355.95616604547303</v>
      </c>
      <c r="C166">
        <v>345.55676513421599</v>
      </c>
      <c r="D166">
        <v>349.65065568088698</v>
      </c>
      <c r="E166">
        <v>346.29123124549898</v>
      </c>
      <c r="F166">
        <v>347.05056873326703</v>
      </c>
      <c r="G166">
        <v>360.836868153355</v>
      </c>
      <c r="H166">
        <v>352.16349553460901</v>
      </c>
      <c r="I166">
        <v>353.23270888452601</v>
      </c>
      <c r="J166">
        <v>354.59050623822799</v>
      </c>
      <c r="K166">
        <v>353.44262791595099</v>
      </c>
      <c r="L166">
        <v>357.624930495706</v>
      </c>
      <c r="M166">
        <v>356.67179823048701</v>
      </c>
      <c r="N166">
        <v>346.14690861191099</v>
      </c>
      <c r="O166">
        <v>368.57689687850598</v>
      </c>
      <c r="P166">
        <v>362.07733380284799</v>
      </c>
      <c r="Q166">
        <v>358.85623010039302</v>
      </c>
      <c r="R166">
        <v>359.51102761452199</v>
      </c>
      <c r="S166">
        <v>374.97727635817301</v>
      </c>
      <c r="T166">
        <v>389.32043036477501</v>
      </c>
      <c r="U166">
        <v>366.05956962315702</v>
      </c>
      <c r="V166">
        <v>372.941811715075</v>
      </c>
      <c r="W166">
        <v>364.70902374799903</v>
      </c>
      <c r="X166">
        <v>373.12662480961899</v>
      </c>
      <c r="Y166">
        <v>412.34702946008002</v>
      </c>
      <c r="Z166">
        <v>413.38885663882297</v>
      </c>
      <c r="AA166">
        <v>400.927009271072</v>
      </c>
      <c r="AB166">
        <v>416.96114955587097</v>
      </c>
      <c r="AC166">
        <v>394.36083334321199</v>
      </c>
      <c r="AD166">
        <v>390.17322494046402</v>
      </c>
      <c r="AE166">
        <v>384.55375845185802</v>
      </c>
      <c r="AF166">
        <v>369.05561132326</v>
      </c>
      <c r="AG166">
        <v>367.72317070692498</v>
      </c>
      <c r="AH166">
        <v>355.57695956165202</v>
      </c>
      <c r="AI166">
        <v>348.79637449603598</v>
      </c>
      <c r="AJ166">
        <v>357.52255291247099</v>
      </c>
      <c r="AK166">
        <v>360.24285530767901</v>
      </c>
      <c r="AL166">
        <v>340.37895924332503</v>
      </c>
      <c r="AM166">
        <v>345.81116760342701</v>
      </c>
      <c r="AN166">
        <v>331.57538941270201</v>
      </c>
      <c r="AO166">
        <v>347.82377568995202</v>
      </c>
      <c r="AP166">
        <v>335.64206905863603</v>
      </c>
      <c r="AQ166">
        <v>336.512357882412</v>
      </c>
      <c r="AR166">
        <v>325.33365802521803</v>
      </c>
      <c r="AS166">
        <v>331.96814963969899</v>
      </c>
      <c r="AT166">
        <v>336.88525442153701</v>
      </c>
      <c r="AU166">
        <v>326.63212322284602</v>
      </c>
      <c r="AV166">
        <v>335.66589695893401</v>
      </c>
      <c r="AW166">
        <v>341.50573936249799</v>
      </c>
      <c r="AX166">
        <v>330.90394155763403</v>
      </c>
      <c r="AY166">
        <v>332.09089360551599</v>
      </c>
      <c r="AZ166">
        <v>335.07125807031701</v>
      </c>
      <c r="BA166">
        <v>329.97083847631501</v>
      </c>
      <c r="BB166">
        <v>336.75594264080399</v>
      </c>
      <c r="BC166">
        <v>327.88525105011797</v>
      </c>
      <c r="BD166">
        <v>336.68453186660599</v>
      </c>
      <c r="BE166">
        <v>335.66522867315899</v>
      </c>
      <c r="BF166">
        <v>342.69031682189501</v>
      </c>
      <c r="BG166">
        <v>335.04024347888901</v>
      </c>
      <c r="BH166">
        <v>347.364971274776</v>
      </c>
      <c r="BI166">
        <v>344.30573961232199</v>
      </c>
      <c r="BJ166">
        <v>351.19979267885702</v>
      </c>
      <c r="BK166">
        <v>341.86641713043599</v>
      </c>
      <c r="BL166">
        <v>346.97971908362001</v>
      </c>
      <c r="BM166">
        <v>357.813122952627</v>
      </c>
      <c r="BN166">
        <v>360.47012949850699</v>
      </c>
      <c r="BO166">
        <v>388.96873933670298</v>
      </c>
      <c r="BP166">
        <v>379.53740925469401</v>
      </c>
      <c r="BQ166">
        <v>408.59377302615502</v>
      </c>
      <c r="BR166">
        <v>471.45321831167399</v>
      </c>
      <c r="BS166">
        <v>543.43926230130603</v>
      </c>
      <c r="BT166">
        <v>619.655154050958</v>
      </c>
      <c r="BU166">
        <v>605.162451387641</v>
      </c>
      <c r="BV166">
        <v>602.861538548525</v>
      </c>
      <c r="BW166">
        <v>612.80234066198602</v>
      </c>
      <c r="BX166">
        <v>579.46811627113198</v>
      </c>
      <c r="BY166">
        <v>505.99592775420001</v>
      </c>
      <c r="BZ166">
        <v>486.48979151540198</v>
      </c>
      <c r="CA166">
        <v>438.97654111404398</v>
      </c>
      <c r="CB166">
        <v>454.79347097397601</v>
      </c>
      <c r="CC166">
        <v>453.637631744521</v>
      </c>
      <c r="CD166">
        <v>447.28990083915198</v>
      </c>
    </row>
    <row r="167" spans="1:82" x14ac:dyDescent="0.25">
      <c r="A167">
        <v>39.652870493991898</v>
      </c>
      <c r="B167">
        <v>356.77127983717202</v>
      </c>
      <c r="C167">
        <v>337.97183708119297</v>
      </c>
      <c r="D167">
        <v>354.03036650689398</v>
      </c>
      <c r="E167">
        <v>343.61324830886201</v>
      </c>
      <c r="F167">
        <v>345.78975186661501</v>
      </c>
      <c r="G167">
        <v>361.405598661662</v>
      </c>
      <c r="H167">
        <v>350.69226190682099</v>
      </c>
      <c r="I167">
        <v>355.704843005952</v>
      </c>
      <c r="J167">
        <v>350.54037979095398</v>
      </c>
      <c r="K167">
        <v>350.50416442731301</v>
      </c>
      <c r="L167">
        <v>355.26322439022198</v>
      </c>
      <c r="M167">
        <v>350.69791553829799</v>
      </c>
      <c r="N167">
        <v>352.41785094629302</v>
      </c>
      <c r="O167">
        <v>364.71706510992698</v>
      </c>
      <c r="P167">
        <v>364.34374685097299</v>
      </c>
      <c r="Q167">
        <v>356.22795496030801</v>
      </c>
      <c r="R167">
        <v>351.37421565531901</v>
      </c>
      <c r="S167">
        <v>367.879609053899</v>
      </c>
      <c r="T167">
        <v>384.71568664293301</v>
      </c>
      <c r="U167">
        <v>360.80788478539603</v>
      </c>
      <c r="V167">
        <v>372.49658841206298</v>
      </c>
      <c r="W167">
        <v>370.56309569072101</v>
      </c>
      <c r="X167">
        <v>366.36692122384801</v>
      </c>
      <c r="Y167">
        <v>396.98980458455497</v>
      </c>
      <c r="Z167">
        <v>396.051242627107</v>
      </c>
      <c r="AA167">
        <v>385.190840970061</v>
      </c>
      <c r="AB167">
        <v>400.55371542496698</v>
      </c>
      <c r="AC167">
        <v>385.16354961015401</v>
      </c>
      <c r="AD167">
        <v>380.12317363773701</v>
      </c>
      <c r="AE167">
        <v>375.14511099152401</v>
      </c>
      <c r="AF167">
        <v>366.13391853183401</v>
      </c>
      <c r="AG167">
        <v>361.06283253336397</v>
      </c>
      <c r="AH167">
        <v>352.64989159585798</v>
      </c>
      <c r="AI167">
        <v>342.251753261006</v>
      </c>
      <c r="AJ167">
        <v>354.480958740348</v>
      </c>
      <c r="AK167">
        <v>359.283053362852</v>
      </c>
      <c r="AL167">
        <v>342.76139546271702</v>
      </c>
      <c r="AM167">
        <v>347.84031425732002</v>
      </c>
      <c r="AN167">
        <v>331.93505344523999</v>
      </c>
      <c r="AO167">
        <v>349.512049790643</v>
      </c>
      <c r="AP167">
        <v>333.94578974768001</v>
      </c>
      <c r="AQ167">
        <v>333.84671144923101</v>
      </c>
      <c r="AR167">
        <v>327.88798280932298</v>
      </c>
      <c r="AS167">
        <v>335.01639255329098</v>
      </c>
      <c r="AT167">
        <v>341.41207023540102</v>
      </c>
      <c r="AU167">
        <v>330.14214770177801</v>
      </c>
      <c r="AV167">
        <v>341.85416099032398</v>
      </c>
      <c r="AW167">
        <v>347.53435055190897</v>
      </c>
      <c r="AX167">
        <v>333.323917561928</v>
      </c>
      <c r="AY167">
        <v>341.15534999559401</v>
      </c>
      <c r="AZ167">
        <v>337.80607079870299</v>
      </c>
      <c r="BA167">
        <v>330.28137763381699</v>
      </c>
      <c r="BB167">
        <v>342.50448130396302</v>
      </c>
      <c r="BC167">
        <v>327.46077686953799</v>
      </c>
      <c r="BD167">
        <v>334.04631249181</v>
      </c>
      <c r="BE167">
        <v>339.95189470684699</v>
      </c>
      <c r="BF167">
        <v>342.09892080809698</v>
      </c>
      <c r="BG167">
        <v>335.04665095353698</v>
      </c>
      <c r="BH167">
        <v>342.508394168179</v>
      </c>
      <c r="BI167">
        <v>339.39334344732401</v>
      </c>
      <c r="BJ167">
        <v>346.609263682277</v>
      </c>
      <c r="BK167">
        <v>339.48763644578702</v>
      </c>
      <c r="BL167">
        <v>351.03027271022</v>
      </c>
      <c r="BM167">
        <v>354.04410325298198</v>
      </c>
      <c r="BN167">
        <v>366.96558147525297</v>
      </c>
      <c r="BO167">
        <v>391.29519921874999</v>
      </c>
      <c r="BP167">
        <v>386.65161319680499</v>
      </c>
      <c r="BQ167">
        <v>409.64152063494402</v>
      </c>
      <c r="BR167">
        <v>453.21419748749599</v>
      </c>
      <c r="BS167">
        <v>510.79970297265299</v>
      </c>
      <c r="BT167">
        <v>565.40127092324701</v>
      </c>
      <c r="BU167">
        <v>561.86956904756903</v>
      </c>
      <c r="BV167">
        <v>554.20722154004295</v>
      </c>
      <c r="BW167">
        <v>567.77632879523503</v>
      </c>
      <c r="BX167">
        <v>541.65612309807398</v>
      </c>
      <c r="BY167">
        <v>468.47676361313</v>
      </c>
      <c r="BZ167">
        <v>467.02671817435203</v>
      </c>
      <c r="CA167">
        <v>418.87693428863997</v>
      </c>
      <c r="CB167">
        <v>440.34476553686699</v>
      </c>
      <c r="CC167">
        <v>440.35617898323198</v>
      </c>
      <c r="CD167">
        <v>434.57964967099099</v>
      </c>
    </row>
    <row r="168" spans="1:82" x14ac:dyDescent="0.25">
      <c r="A168">
        <v>39.893190921228303</v>
      </c>
      <c r="B168">
        <v>352.11171429644497</v>
      </c>
      <c r="C168">
        <v>341.838245255478</v>
      </c>
      <c r="D168">
        <v>357.27942700300798</v>
      </c>
      <c r="E168">
        <v>348.94681877488898</v>
      </c>
      <c r="F168">
        <v>349.17035239057799</v>
      </c>
      <c r="G168">
        <v>360.51577816795998</v>
      </c>
      <c r="H168">
        <v>349.33198496567098</v>
      </c>
      <c r="I168">
        <v>356.79725922309098</v>
      </c>
      <c r="J168">
        <v>355.14880838195501</v>
      </c>
      <c r="K168">
        <v>354.02864909800297</v>
      </c>
      <c r="L168">
        <v>353.61138546288299</v>
      </c>
      <c r="M168">
        <v>348.58845479061898</v>
      </c>
      <c r="N168">
        <v>355.80817070711998</v>
      </c>
      <c r="O168">
        <v>360.96421655223497</v>
      </c>
      <c r="P168">
        <v>359.96354841759501</v>
      </c>
      <c r="Q168">
        <v>356.48708990770899</v>
      </c>
      <c r="R168">
        <v>345.304127934767</v>
      </c>
      <c r="S168">
        <v>366.88080763257801</v>
      </c>
      <c r="T168">
        <v>384.631737905482</v>
      </c>
      <c r="U168">
        <v>362.73738244096103</v>
      </c>
      <c r="V168">
        <v>369.62226230919498</v>
      </c>
      <c r="W168">
        <v>369.795819106473</v>
      </c>
      <c r="X168">
        <v>368.51027209871802</v>
      </c>
      <c r="Y168">
        <v>391.00405887589</v>
      </c>
      <c r="Z168">
        <v>392.86709155165602</v>
      </c>
      <c r="AA168">
        <v>386.48012350029802</v>
      </c>
      <c r="AB168">
        <v>399.401327608906</v>
      </c>
      <c r="AC168">
        <v>384.12002643871102</v>
      </c>
      <c r="AD168">
        <v>383.15216852132698</v>
      </c>
      <c r="AE168">
        <v>371.91056107591402</v>
      </c>
      <c r="AF168">
        <v>368.63987775326001</v>
      </c>
      <c r="AG168">
        <v>358.63506996063097</v>
      </c>
      <c r="AH168">
        <v>351.70036545376399</v>
      </c>
      <c r="AI168">
        <v>342.13580260257498</v>
      </c>
      <c r="AJ168">
        <v>355.15436223822599</v>
      </c>
      <c r="AK168">
        <v>357.402441071966</v>
      </c>
      <c r="AL168">
        <v>344.12853031247801</v>
      </c>
      <c r="AM168">
        <v>348.97582953991503</v>
      </c>
      <c r="AN168">
        <v>331.67748073657901</v>
      </c>
      <c r="AO168">
        <v>349.42964303906598</v>
      </c>
      <c r="AP168">
        <v>335.614880263327</v>
      </c>
      <c r="AQ168">
        <v>338.60024067937098</v>
      </c>
      <c r="AR168">
        <v>330.56387988385899</v>
      </c>
      <c r="AS168">
        <v>333.54605227261499</v>
      </c>
      <c r="AT168">
        <v>341.71049029227601</v>
      </c>
      <c r="AU168">
        <v>331.39032460048998</v>
      </c>
      <c r="AV168">
        <v>341.73234999306698</v>
      </c>
      <c r="AW168">
        <v>348.57430813790302</v>
      </c>
      <c r="AX168">
        <v>335.29865831516997</v>
      </c>
      <c r="AY168">
        <v>341.42055854582401</v>
      </c>
      <c r="AZ168">
        <v>334.12045673140699</v>
      </c>
      <c r="BA168">
        <v>332.09199640068402</v>
      </c>
      <c r="BB168">
        <v>343.542547244704</v>
      </c>
      <c r="BC168">
        <v>324.65362174518702</v>
      </c>
      <c r="BD168">
        <v>335.70775417514699</v>
      </c>
      <c r="BE168">
        <v>340.38478449401998</v>
      </c>
      <c r="BF168">
        <v>339.40768590190601</v>
      </c>
      <c r="BG168">
        <v>334.43311422000698</v>
      </c>
      <c r="BH168">
        <v>342.27283743423698</v>
      </c>
      <c r="BI168">
        <v>338.18649640171799</v>
      </c>
      <c r="BJ168">
        <v>347.35161456304297</v>
      </c>
      <c r="BK168">
        <v>339.18080433416901</v>
      </c>
      <c r="BL168">
        <v>352.67370840901901</v>
      </c>
      <c r="BM168">
        <v>347.63744185568299</v>
      </c>
      <c r="BN168">
        <v>367.27953684038999</v>
      </c>
      <c r="BO168">
        <v>388.95540817691301</v>
      </c>
      <c r="BP168">
        <v>384.867063781051</v>
      </c>
      <c r="BQ168">
        <v>409.81906253218602</v>
      </c>
      <c r="BR168">
        <v>452.044777522098</v>
      </c>
      <c r="BS168">
        <v>508.13450480688903</v>
      </c>
      <c r="BT168">
        <v>560.01748256625604</v>
      </c>
      <c r="BU168">
        <v>559.46122151747397</v>
      </c>
      <c r="BV168">
        <v>545.584985017392</v>
      </c>
      <c r="BW168">
        <v>561.56410731007804</v>
      </c>
      <c r="BX168">
        <v>541.27791058479499</v>
      </c>
      <c r="BY168">
        <v>465.20332676013498</v>
      </c>
      <c r="BZ168">
        <v>466.19611691695098</v>
      </c>
      <c r="CA168">
        <v>417.300973077072</v>
      </c>
      <c r="CB168">
        <v>439.81045305701599</v>
      </c>
      <c r="CC168">
        <v>442.65350379092598</v>
      </c>
      <c r="CD168">
        <v>432.41877095292199</v>
      </c>
    </row>
    <row r="169" spans="1:82" x14ac:dyDescent="0.25">
      <c r="A169">
        <v>40.133511348464602</v>
      </c>
      <c r="B169">
        <v>351.01830467706498</v>
      </c>
      <c r="C169">
        <v>342.82394244434403</v>
      </c>
      <c r="D169">
        <v>357.42867064762299</v>
      </c>
      <c r="E169">
        <v>350.85434916226598</v>
      </c>
      <c r="F169">
        <v>349.43601819946201</v>
      </c>
      <c r="G169">
        <v>359.84143593359698</v>
      </c>
      <c r="H169">
        <v>349.36506250236698</v>
      </c>
      <c r="I169">
        <v>357.04123221573099</v>
      </c>
      <c r="J169">
        <v>355.95047784763801</v>
      </c>
      <c r="K169">
        <v>354.13322006108302</v>
      </c>
      <c r="L169">
        <v>352.67977921777702</v>
      </c>
      <c r="M169">
        <v>348.34504526366101</v>
      </c>
      <c r="N169">
        <v>355.94366325976301</v>
      </c>
      <c r="O169">
        <v>360.08697113156097</v>
      </c>
      <c r="P169">
        <v>358.89906104482998</v>
      </c>
      <c r="Q169">
        <v>356.15000199057198</v>
      </c>
      <c r="R169">
        <v>343.95822840008998</v>
      </c>
      <c r="S169">
        <v>367.35912826894599</v>
      </c>
      <c r="T169">
        <v>383.69171071664198</v>
      </c>
      <c r="U169">
        <v>363.433318927019</v>
      </c>
      <c r="V169">
        <v>369.07763341643499</v>
      </c>
      <c r="W169">
        <v>368.97681357770801</v>
      </c>
      <c r="X169">
        <v>369.26117274303101</v>
      </c>
      <c r="Y169">
        <v>389.823959072283</v>
      </c>
      <c r="Z169">
        <v>391.32921181278499</v>
      </c>
      <c r="AA169">
        <v>385.92787621581101</v>
      </c>
      <c r="AB169">
        <v>399.17198495057897</v>
      </c>
      <c r="AC169">
        <v>384.250520399241</v>
      </c>
      <c r="AD169">
        <v>383.894850222456</v>
      </c>
      <c r="AE169">
        <v>370.888068685299</v>
      </c>
      <c r="AF169">
        <v>368.45241232228301</v>
      </c>
      <c r="AG169">
        <v>358.80913459510998</v>
      </c>
      <c r="AH169">
        <v>351.00654014132903</v>
      </c>
      <c r="AI169">
        <v>342.18893789637099</v>
      </c>
      <c r="AJ169">
        <v>354.69253439416201</v>
      </c>
      <c r="AK169">
        <v>356.15532760050098</v>
      </c>
      <c r="AL169">
        <v>343.73376881939299</v>
      </c>
      <c r="AM169">
        <v>349.099301403021</v>
      </c>
      <c r="AN169">
        <v>332.02090237551101</v>
      </c>
      <c r="AO169">
        <v>349.18450092834303</v>
      </c>
      <c r="AP169">
        <v>336.70178590390202</v>
      </c>
      <c r="AQ169">
        <v>339.17746977241598</v>
      </c>
      <c r="AR169">
        <v>331.94751934905798</v>
      </c>
      <c r="AS169">
        <v>332.722927943179</v>
      </c>
      <c r="AT169">
        <v>340.66213102210901</v>
      </c>
      <c r="AU169">
        <v>332.71369393759301</v>
      </c>
      <c r="AV169">
        <v>341.15321829740299</v>
      </c>
      <c r="AW169">
        <v>348.42978170518501</v>
      </c>
      <c r="AX169">
        <v>335.45290441976903</v>
      </c>
      <c r="AY169">
        <v>342.219090155684</v>
      </c>
      <c r="AZ169">
        <v>334.05147915580898</v>
      </c>
      <c r="BA169">
        <v>333.18937699429199</v>
      </c>
      <c r="BB169">
        <v>343.632612736032</v>
      </c>
      <c r="BC169">
        <v>323.98857273062498</v>
      </c>
      <c r="BD169">
        <v>336.58458004550999</v>
      </c>
      <c r="BE169">
        <v>339.802155447529</v>
      </c>
      <c r="BF169">
        <v>339.02961545402502</v>
      </c>
      <c r="BG169">
        <v>334.26222967027098</v>
      </c>
      <c r="BH169">
        <v>342.32008754308799</v>
      </c>
      <c r="BI169">
        <v>337.96510331296798</v>
      </c>
      <c r="BJ169">
        <v>346.45085444691898</v>
      </c>
      <c r="BK169">
        <v>338.76282254208701</v>
      </c>
      <c r="BL169">
        <v>352.11073477875999</v>
      </c>
      <c r="BM169">
        <v>346.39504887164497</v>
      </c>
      <c r="BN169">
        <v>366.95582984563299</v>
      </c>
      <c r="BO169">
        <v>388.21130130234201</v>
      </c>
      <c r="BP169">
        <v>384.24120821064599</v>
      </c>
      <c r="BQ169">
        <v>409.06345990733303</v>
      </c>
      <c r="BR169">
        <v>450.89536836856399</v>
      </c>
      <c r="BS169">
        <v>506.65478929106001</v>
      </c>
      <c r="BT169">
        <v>557.85779464213499</v>
      </c>
      <c r="BU169">
        <v>557.73522515513696</v>
      </c>
      <c r="BV169">
        <v>543.14977665383697</v>
      </c>
      <c r="BW169">
        <v>557.97651896930597</v>
      </c>
      <c r="BX169">
        <v>540.02137050286103</v>
      </c>
      <c r="BY169">
        <v>464.773306143497</v>
      </c>
      <c r="BZ169">
        <v>465.9309243317</v>
      </c>
      <c r="CA169">
        <v>416.34628366374199</v>
      </c>
      <c r="CB169">
        <v>438.56143923904801</v>
      </c>
      <c r="CC169">
        <v>442.07509204258798</v>
      </c>
      <c r="CD169">
        <v>431.02740793045598</v>
      </c>
    </row>
    <row r="170" spans="1:82" x14ac:dyDescent="0.25">
      <c r="A170">
        <v>40.3738317757009</v>
      </c>
      <c r="B170">
        <v>351.23865438714802</v>
      </c>
      <c r="C170">
        <v>344.59714111170098</v>
      </c>
      <c r="D170">
        <v>359.178349403244</v>
      </c>
      <c r="E170">
        <v>352.12194169977897</v>
      </c>
      <c r="F170">
        <v>347.30304818633903</v>
      </c>
      <c r="G170">
        <v>358.04378599051802</v>
      </c>
      <c r="H170">
        <v>346.742640410614</v>
      </c>
      <c r="I170">
        <v>361.26171143814003</v>
      </c>
      <c r="J170">
        <v>355.09377322846302</v>
      </c>
      <c r="K170">
        <v>354.63700691443103</v>
      </c>
      <c r="L170">
        <v>354.89966969372699</v>
      </c>
      <c r="M170">
        <v>348.74686717029101</v>
      </c>
      <c r="N170">
        <v>354.19721216458902</v>
      </c>
      <c r="O170">
        <v>358.15219315748698</v>
      </c>
      <c r="P170">
        <v>352.28889933694398</v>
      </c>
      <c r="Q170">
        <v>353.45168934851898</v>
      </c>
      <c r="R170">
        <v>343.03002718665601</v>
      </c>
      <c r="S170">
        <v>360.98633219082598</v>
      </c>
      <c r="T170">
        <v>379.76713196560701</v>
      </c>
      <c r="U170">
        <v>360.58972377948197</v>
      </c>
      <c r="V170">
        <v>371.53045821570799</v>
      </c>
      <c r="W170">
        <v>363.735260154738</v>
      </c>
      <c r="X170">
        <v>366.59465018308202</v>
      </c>
      <c r="Y170">
        <v>377.52833295127198</v>
      </c>
      <c r="Z170">
        <v>380.69598966541901</v>
      </c>
      <c r="AA170">
        <v>386.74356106557701</v>
      </c>
      <c r="AB170">
        <v>387.16814082631498</v>
      </c>
      <c r="AC170">
        <v>372.929412184255</v>
      </c>
      <c r="AD170">
        <v>375.234720468798</v>
      </c>
      <c r="AE170">
        <v>359.99675340872699</v>
      </c>
      <c r="AF170">
        <v>366.73240075696998</v>
      </c>
      <c r="AG170">
        <v>351.89499722434402</v>
      </c>
      <c r="AH170">
        <v>350.79176812626997</v>
      </c>
      <c r="AI170">
        <v>342.97560992257502</v>
      </c>
      <c r="AJ170">
        <v>356.08645134744597</v>
      </c>
      <c r="AK170">
        <v>358.36656195153699</v>
      </c>
      <c r="AL170">
        <v>343.795530460355</v>
      </c>
      <c r="AM170">
        <v>346.31050276009802</v>
      </c>
      <c r="AN170">
        <v>335.888703570909</v>
      </c>
      <c r="AO170">
        <v>352.59869231282403</v>
      </c>
      <c r="AP170">
        <v>338.01242389157801</v>
      </c>
      <c r="AQ170">
        <v>338.32960284233098</v>
      </c>
      <c r="AR170">
        <v>331.81108249200997</v>
      </c>
      <c r="AS170">
        <v>335.78229613493301</v>
      </c>
      <c r="AT170">
        <v>346.92219459306398</v>
      </c>
      <c r="AU170">
        <v>333.10610451326698</v>
      </c>
      <c r="AV170">
        <v>341.993957071007</v>
      </c>
      <c r="AW170">
        <v>342.66395214934198</v>
      </c>
      <c r="AX170">
        <v>341.50344441459202</v>
      </c>
      <c r="AY170">
        <v>340.41101835230302</v>
      </c>
      <c r="AZ170">
        <v>332.16103837566999</v>
      </c>
      <c r="BA170">
        <v>333.89274426351398</v>
      </c>
      <c r="BB170">
        <v>341.53415797762199</v>
      </c>
      <c r="BC170">
        <v>326.00124414046701</v>
      </c>
      <c r="BD170">
        <v>335.066832926475</v>
      </c>
      <c r="BE170">
        <v>342.858028741483</v>
      </c>
      <c r="BF170">
        <v>333.89135718363599</v>
      </c>
      <c r="BG170">
        <v>331.81586283836401</v>
      </c>
      <c r="BH170">
        <v>344.55432762871197</v>
      </c>
      <c r="BI170">
        <v>335.93278316049702</v>
      </c>
      <c r="BJ170">
        <v>345.41579236583902</v>
      </c>
      <c r="BK170">
        <v>341.49306990658499</v>
      </c>
      <c r="BL170">
        <v>351.32387164873001</v>
      </c>
      <c r="BM170">
        <v>340.787590949753</v>
      </c>
      <c r="BN170">
        <v>369.93861974258698</v>
      </c>
      <c r="BO170">
        <v>390.45560543557502</v>
      </c>
      <c r="BP170">
        <v>386.08772374974097</v>
      </c>
      <c r="BQ170">
        <v>409.42008715279201</v>
      </c>
      <c r="BR170">
        <v>439.35011024108502</v>
      </c>
      <c r="BS170">
        <v>469.83092227587099</v>
      </c>
      <c r="BT170">
        <v>499.72747055691201</v>
      </c>
      <c r="BU170">
        <v>506.22172913052202</v>
      </c>
      <c r="BV170">
        <v>486.14807469248001</v>
      </c>
      <c r="BW170">
        <v>500.24413298764603</v>
      </c>
      <c r="BX170">
        <v>492.87664688189</v>
      </c>
      <c r="BY170">
        <v>441.254522395896</v>
      </c>
      <c r="BZ170">
        <v>435.90275532822699</v>
      </c>
      <c r="CA170">
        <v>405.934853953078</v>
      </c>
      <c r="CB170">
        <v>422.429988799027</v>
      </c>
      <c r="CC170">
        <v>424.38993541999099</v>
      </c>
      <c r="CD170">
        <v>420.41455038116101</v>
      </c>
    </row>
    <row r="171" spans="1:82" x14ac:dyDescent="0.25">
      <c r="A171">
        <v>40.614152202937198</v>
      </c>
      <c r="B171">
        <v>348.369740675363</v>
      </c>
      <c r="C171">
        <v>350.45244343492902</v>
      </c>
      <c r="D171">
        <v>356.28795830606998</v>
      </c>
      <c r="E171">
        <v>357.79112598986097</v>
      </c>
      <c r="F171">
        <v>348.52206482459098</v>
      </c>
      <c r="G171">
        <v>353.18201244409602</v>
      </c>
      <c r="H171">
        <v>353.495859402843</v>
      </c>
      <c r="I171">
        <v>366.29824515174897</v>
      </c>
      <c r="J171">
        <v>354.55919919023199</v>
      </c>
      <c r="K171">
        <v>352.27874027962997</v>
      </c>
      <c r="L171">
        <v>355.67488379469</v>
      </c>
      <c r="M171">
        <v>345.27022019298403</v>
      </c>
      <c r="N171">
        <v>353.21908740232197</v>
      </c>
      <c r="O171">
        <v>356.36990914450797</v>
      </c>
      <c r="P171">
        <v>350.73982498617602</v>
      </c>
      <c r="Q171">
        <v>349.35239061717698</v>
      </c>
      <c r="R171">
        <v>341.50417433054997</v>
      </c>
      <c r="S171">
        <v>357.35738366332299</v>
      </c>
      <c r="T171">
        <v>380.43544225879702</v>
      </c>
      <c r="U171">
        <v>359.48345127689498</v>
      </c>
      <c r="V171">
        <v>369.383611042675</v>
      </c>
      <c r="W171">
        <v>360.02860592721902</v>
      </c>
      <c r="X171">
        <v>364.95671436205998</v>
      </c>
      <c r="Y171">
        <v>371.30313919211198</v>
      </c>
      <c r="Z171">
        <v>374.35537051366998</v>
      </c>
      <c r="AA171">
        <v>389.33088143143198</v>
      </c>
      <c r="AB171">
        <v>388.134907289529</v>
      </c>
      <c r="AC171">
        <v>372.752390938247</v>
      </c>
      <c r="AD171">
        <v>375.42025855156999</v>
      </c>
      <c r="AE171">
        <v>354.55750010123597</v>
      </c>
      <c r="AF171">
        <v>367.33967494635601</v>
      </c>
      <c r="AG171">
        <v>350.14050415700098</v>
      </c>
      <c r="AH171">
        <v>347.42337807997097</v>
      </c>
      <c r="AI171">
        <v>344.60809603627598</v>
      </c>
      <c r="AJ171">
        <v>353.24045883439197</v>
      </c>
      <c r="AK171">
        <v>354.09093941173501</v>
      </c>
      <c r="AL171">
        <v>342.60086894904799</v>
      </c>
      <c r="AM171">
        <v>348.115111615378</v>
      </c>
      <c r="AN171">
        <v>344.88992202877</v>
      </c>
      <c r="AO171">
        <v>355.02103214782301</v>
      </c>
      <c r="AP171">
        <v>341.47871890930298</v>
      </c>
      <c r="AQ171">
        <v>340.10543757303901</v>
      </c>
      <c r="AR171">
        <v>330.84643053354398</v>
      </c>
      <c r="AS171">
        <v>337.606177815438</v>
      </c>
      <c r="AT171">
        <v>344.27447083822898</v>
      </c>
      <c r="AU171">
        <v>338.17583623228001</v>
      </c>
      <c r="AV171">
        <v>343.41786001708402</v>
      </c>
      <c r="AW171">
        <v>340.01574319941</v>
      </c>
      <c r="AX171">
        <v>342.41357206151901</v>
      </c>
      <c r="AY171">
        <v>343.53356855588299</v>
      </c>
      <c r="AZ171">
        <v>332.56673835777099</v>
      </c>
      <c r="BA171">
        <v>335.59230638662899</v>
      </c>
      <c r="BB171">
        <v>339.69318787126099</v>
      </c>
      <c r="BC171">
        <v>325.27439654028899</v>
      </c>
      <c r="BD171">
        <v>339.64810215860501</v>
      </c>
      <c r="BE171">
        <v>342.04175219677199</v>
      </c>
      <c r="BF171">
        <v>331.59524538788702</v>
      </c>
      <c r="BG171">
        <v>327.86421113830801</v>
      </c>
      <c r="BH171">
        <v>342.17430113717899</v>
      </c>
      <c r="BI171">
        <v>336.65039433358999</v>
      </c>
      <c r="BJ171">
        <v>342.17803207120801</v>
      </c>
      <c r="BK171">
        <v>345.17805020258299</v>
      </c>
      <c r="BL171">
        <v>351.14395122904398</v>
      </c>
      <c r="BM171">
        <v>337.08983520375801</v>
      </c>
      <c r="BN171">
        <v>369.26144391970399</v>
      </c>
      <c r="BO171">
        <v>388.68630411859198</v>
      </c>
      <c r="BP171">
        <v>390.78051208339298</v>
      </c>
      <c r="BQ171">
        <v>414.28883111387302</v>
      </c>
      <c r="BR171">
        <v>440.13152526794897</v>
      </c>
      <c r="BS171">
        <v>464.226519529656</v>
      </c>
      <c r="BT171">
        <v>483.12975496341699</v>
      </c>
      <c r="BU171">
        <v>496.19458520373399</v>
      </c>
      <c r="BV171">
        <v>479.19338945301701</v>
      </c>
      <c r="BW171">
        <v>481.30198321365401</v>
      </c>
      <c r="BX171">
        <v>484.42135927085297</v>
      </c>
      <c r="BY171">
        <v>436.97779432313399</v>
      </c>
      <c r="BZ171">
        <v>430.43596095241497</v>
      </c>
      <c r="CA171">
        <v>402.18375723683101</v>
      </c>
      <c r="CB171">
        <v>415.78957573374998</v>
      </c>
      <c r="CC171">
        <v>426.95048176845501</v>
      </c>
      <c r="CD171">
        <v>416.34795119755199</v>
      </c>
    </row>
    <row r="172" spans="1:82" x14ac:dyDescent="0.25">
      <c r="A172">
        <v>40.854472630173497</v>
      </c>
      <c r="B172">
        <v>348.86606120847398</v>
      </c>
      <c r="C172">
        <v>350.95050763891101</v>
      </c>
      <c r="D172">
        <v>356.06357544711102</v>
      </c>
      <c r="E172">
        <v>356.171796613872</v>
      </c>
      <c r="F172">
        <v>349.64824308583297</v>
      </c>
      <c r="G172">
        <v>352.96174511145801</v>
      </c>
      <c r="H172">
        <v>353.52354377024602</v>
      </c>
      <c r="I172">
        <v>366.72782105189299</v>
      </c>
      <c r="J172">
        <v>354.986158893256</v>
      </c>
      <c r="K172">
        <v>350.34021710271202</v>
      </c>
      <c r="L172">
        <v>352.72091990538502</v>
      </c>
      <c r="M172">
        <v>344.505017521301</v>
      </c>
      <c r="N172">
        <v>354.31436654150798</v>
      </c>
      <c r="O172">
        <v>357.10067017131502</v>
      </c>
      <c r="P172">
        <v>351.20309627874298</v>
      </c>
      <c r="Q172">
        <v>349.74404159012602</v>
      </c>
      <c r="R172">
        <v>342.94931720462802</v>
      </c>
      <c r="S172">
        <v>357.214574591955</v>
      </c>
      <c r="T172">
        <v>379.63846989431602</v>
      </c>
      <c r="U172">
        <v>360.329284874949</v>
      </c>
      <c r="V172">
        <v>369.96409572018899</v>
      </c>
      <c r="W172">
        <v>360.09317434626399</v>
      </c>
      <c r="X172">
        <v>362.43089577315601</v>
      </c>
      <c r="Y172">
        <v>371.26997891996001</v>
      </c>
      <c r="Z172">
        <v>374.42720417666402</v>
      </c>
      <c r="AA172">
        <v>387.21606091329397</v>
      </c>
      <c r="AB172">
        <v>388.163191780011</v>
      </c>
      <c r="AC172">
        <v>372.58176197689397</v>
      </c>
      <c r="AD172">
        <v>374.68811466499199</v>
      </c>
      <c r="AE172">
        <v>354.63448099541603</v>
      </c>
      <c r="AF172">
        <v>367.40345298404497</v>
      </c>
      <c r="AG172">
        <v>348.24214553277898</v>
      </c>
      <c r="AH172">
        <v>345.069781055833</v>
      </c>
      <c r="AI172">
        <v>342.95519685083701</v>
      </c>
      <c r="AJ172">
        <v>352.05024549111403</v>
      </c>
      <c r="AK172">
        <v>351.48704287993399</v>
      </c>
      <c r="AL172">
        <v>342.32018174578297</v>
      </c>
      <c r="AM172">
        <v>347.68716848104702</v>
      </c>
      <c r="AN172">
        <v>347.33530203142902</v>
      </c>
      <c r="AO172">
        <v>354.86414230317001</v>
      </c>
      <c r="AP172">
        <v>342.23683440487599</v>
      </c>
      <c r="AQ172">
        <v>339.89907090064099</v>
      </c>
      <c r="AR172">
        <v>332.71921910426198</v>
      </c>
      <c r="AS172">
        <v>338.12778517655897</v>
      </c>
      <c r="AT172">
        <v>343.52005901577201</v>
      </c>
      <c r="AU172">
        <v>338.30797911645499</v>
      </c>
      <c r="AV172">
        <v>342.78548000117502</v>
      </c>
      <c r="AW172">
        <v>337.89172271586398</v>
      </c>
      <c r="AX172">
        <v>342.27481878625201</v>
      </c>
      <c r="AY172">
        <v>343.80992569936598</v>
      </c>
      <c r="AZ172">
        <v>333.738116447469</v>
      </c>
      <c r="BA172">
        <v>336.97927855021902</v>
      </c>
      <c r="BB172">
        <v>338.030985793696</v>
      </c>
      <c r="BC172">
        <v>324.11193533895499</v>
      </c>
      <c r="BD172">
        <v>340.64115542455301</v>
      </c>
      <c r="BE172">
        <v>341.08519810481198</v>
      </c>
      <c r="BF172">
        <v>330.79847791896498</v>
      </c>
      <c r="BG172">
        <v>328.27103637816401</v>
      </c>
      <c r="BH172">
        <v>339.686312198922</v>
      </c>
      <c r="BI172">
        <v>336.81477399341799</v>
      </c>
      <c r="BJ172">
        <v>338.788422566836</v>
      </c>
      <c r="BK172">
        <v>345.03607392906002</v>
      </c>
      <c r="BL172">
        <v>352.38936879728101</v>
      </c>
      <c r="BM172">
        <v>336.90768251266798</v>
      </c>
      <c r="BN172">
        <v>368.481023327321</v>
      </c>
      <c r="BO172">
        <v>387.31790539448201</v>
      </c>
      <c r="BP172">
        <v>392.18664193227397</v>
      </c>
      <c r="BQ172">
        <v>413.57111757702802</v>
      </c>
      <c r="BR172">
        <v>438.41786943604501</v>
      </c>
      <c r="BS172">
        <v>462.69850028558398</v>
      </c>
      <c r="BT172">
        <v>481.76536474866901</v>
      </c>
      <c r="BU172">
        <v>493.872802183609</v>
      </c>
      <c r="BV172">
        <v>479.44767305262297</v>
      </c>
      <c r="BW172">
        <v>475.813353184444</v>
      </c>
      <c r="BX172">
        <v>483.10759065212102</v>
      </c>
      <c r="BY172">
        <v>436.79320583591499</v>
      </c>
      <c r="BZ172">
        <v>431.010827365517</v>
      </c>
      <c r="CA172">
        <v>401.58896981379303</v>
      </c>
      <c r="CB172">
        <v>414.68169857589999</v>
      </c>
      <c r="CC172">
        <v>427.34155988172</v>
      </c>
      <c r="CD172">
        <v>414.32144030936303</v>
      </c>
    </row>
    <row r="173" spans="1:82" x14ac:dyDescent="0.25">
      <c r="A173">
        <v>41.094793057409802</v>
      </c>
      <c r="B173">
        <v>347.98887748231101</v>
      </c>
      <c r="C173">
        <v>352.71926519733103</v>
      </c>
      <c r="D173">
        <v>357.82884403926403</v>
      </c>
      <c r="E173">
        <v>357.39562928211802</v>
      </c>
      <c r="F173">
        <v>351.67452499448802</v>
      </c>
      <c r="G173">
        <v>352.05955820304899</v>
      </c>
      <c r="H173">
        <v>354.97612703293697</v>
      </c>
      <c r="I173">
        <v>363.83950835089001</v>
      </c>
      <c r="J173">
        <v>355.62758118528302</v>
      </c>
      <c r="K173">
        <v>353.557037792833</v>
      </c>
      <c r="L173">
        <v>353.40035011243202</v>
      </c>
      <c r="M173">
        <v>343.77149324196802</v>
      </c>
      <c r="N173">
        <v>350.86541679369702</v>
      </c>
      <c r="O173">
        <v>355.78325100332398</v>
      </c>
      <c r="P173">
        <v>352.363492482938</v>
      </c>
      <c r="Q173">
        <v>350.279859252336</v>
      </c>
      <c r="R173">
        <v>344.93127863723203</v>
      </c>
      <c r="S173">
        <v>357.54584226183698</v>
      </c>
      <c r="T173">
        <v>376.19752235162798</v>
      </c>
      <c r="U173">
        <v>358.04498103707903</v>
      </c>
      <c r="V173">
        <v>368.28021528394902</v>
      </c>
      <c r="W173">
        <v>358.28353135383202</v>
      </c>
      <c r="X173">
        <v>358.39056049396299</v>
      </c>
      <c r="Y173">
        <v>369.34585842474797</v>
      </c>
      <c r="Z173">
        <v>370.02410341129701</v>
      </c>
      <c r="AA173">
        <v>384.19348905419099</v>
      </c>
      <c r="AB173">
        <v>383.42046120193299</v>
      </c>
      <c r="AC173">
        <v>367.51839887490002</v>
      </c>
      <c r="AD173">
        <v>374.11383864565801</v>
      </c>
      <c r="AE173">
        <v>354.41818273057498</v>
      </c>
      <c r="AF173">
        <v>366.452377756749</v>
      </c>
      <c r="AG173">
        <v>347.62735018663699</v>
      </c>
      <c r="AH173">
        <v>344.600539470135</v>
      </c>
      <c r="AI173">
        <v>342.20791234545402</v>
      </c>
      <c r="AJ173">
        <v>352.694365240531</v>
      </c>
      <c r="AK173">
        <v>348.09921323583097</v>
      </c>
      <c r="AL173">
        <v>341.11832881926603</v>
      </c>
      <c r="AM173">
        <v>347.27575321267199</v>
      </c>
      <c r="AN173">
        <v>344.90387015976</v>
      </c>
      <c r="AO173">
        <v>354.98070910002798</v>
      </c>
      <c r="AP173">
        <v>342.09361485131501</v>
      </c>
      <c r="AQ173">
        <v>340.06178285782602</v>
      </c>
      <c r="AR173">
        <v>333.18639065005499</v>
      </c>
      <c r="AS173">
        <v>336.97696600105297</v>
      </c>
      <c r="AT173">
        <v>344.77236625059902</v>
      </c>
      <c r="AU173">
        <v>337.475829515974</v>
      </c>
      <c r="AV173">
        <v>341.09567963186402</v>
      </c>
      <c r="AW173">
        <v>337.38471479069102</v>
      </c>
      <c r="AX173">
        <v>341.221485884527</v>
      </c>
      <c r="AY173">
        <v>342.24986375545899</v>
      </c>
      <c r="AZ173">
        <v>333.697734614068</v>
      </c>
      <c r="BA173">
        <v>334.82349694961601</v>
      </c>
      <c r="BB173">
        <v>338.036552036155</v>
      </c>
      <c r="BC173">
        <v>324.44942744258702</v>
      </c>
      <c r="BD173">
        <v>338.56306960274497</v>
      </c>
      <c r="BE173">
        <v>339.32754001895302</v>
      </c>
      <c r="BF173">
        <v>332.26230047674602</v>
      </c>
      <c r="BG173">
        <v>326.58214203423699</v>
      </c>
      <c r="BH173">
        <v>341.11215336707602</v>
      </c>
      <c r="BI173">
        <v>338.85014415539001</v>
      </c>
      <c r="BJ173">
        <v>339.43599873346801</v>
      </c>
      <c r="BK173">
        <v>345.781447536234</v>
      </c>
      <c r="BL173">
        <v>351.64319404661597</v>
      </c>
      <c r="BM173">
        <v>339.38204393062898</v>
      </c>
      <c r="BN173">
        <v>369.22018789006302</v>
      </c>
      <c r="BO173">
        <v>390.68961325321197</v>
      </c>
      <c r="BP173">
        <v>395.38543205129798</v>
      </c>
      <c r="BQ173">
        <v>414.08365287685803</v>
      </c>
      <c r="BR173">
        <v>431.37420446334198</v>
      </c>
      <c r="BS173">
        <v>444.28617973067998</v>
      </c>
      <c r="BT173">
        <v>457.52309843905499</v>
      </c>
      <c r="BU173">
        <v>466.76909202656401</v>
      </c>
      <c r="BV173">
        <v>456.55542651206798</v>
      </c>
      <c r="BW173">
        <v>451.79624150499598</v>
      </c>
      <c r="BX173">
        <v>457.65947489925998</v>
      </c>
      <c r="BY173">
        <v>424.34869429097898</v>
      </c>
      <c r="BZ173">
        <v>417.10237045918899</v>
      </c>
      <c r="CA173">
        <v>398.20990344627302</v>
      </c>
      <c r="CB173">
        <v>404.31909243626097</v>
      </c>
      <c r="CC173">
        <v>417.48998889050398</v>
      </c>
      <c r="CD173">
        <v>403.272170127175</v>
      </c>
    </row>
    <row r="174" spans="1:82" x14ac:dyDescent="0.25">
      <c r="A174">
        <v>41.335113484646101</v>
      </c>
      <c r="B174">
        <v>350.152477322322</v>
      </c>
      <c r="C174">
        <v>359.32474653036502</v>
      </c>
      <c r="D174">
        <v>356.25535486504901</v>
      </c>
      <c r="E174">
        <v>356.01410581826201</v>
      </c>
      <c r="F174">
        <v>355.60463492074098</v>
      </c>
      <c r="G174">
        <v>343.73632076477202</v>
      </c>
      <c r="H174">
        <v>362.42716475328001</v>
      </c>
      <c r="I174">
        <v>359.09558597060999</v>
      </c>
      <c r="J174">
        <v>359.15675325824998</v>
      </c>
      <c r="K174">
        <v>355.77470663204099</v>
      </c>
      <c r="L174">
        <v>357.38736562739899</v>
      </c>
      <c r="M174">
        <v>344.89035793251099</v>
      </c>
      <c r="N174">
        <v>343.66034830863799</v>
      </c>
      <c r="O174">
        <v>358.62760434584698</v>
      </c>
      <c r="P174">
        <v>356.31813702120502</v>
      </c>
      <c r="Q174">
        <v>350.86260136370998</v>
      </c>
      <c r="R174">
        <v>351.31693324881201</v>
      </c>
      <c r="S174">
        <v>363.68544227739102</v>
      </c>
      <c r="T174">
        <v>374.28369609362699</v>
      </c>
      <c r="U174">
        <v>359.25487082997802</v>
      </c>
      <c r="V174">
        <v>369.49155386290897</v>
      </c>
      <c r="W174">
        <v>360.93696592379899</v>
      </c>
      <c r="X174">
        <v>357.23042093119801</v>
      </c>
      <c r="Y174">
        <v>365.53740420564299</v>
      </c>
      <c r="Z174">
        <v>363.687653619581</v>
      </c>
      <c r="AA174">
        <v>385.204972312905</v>
      </c>
      <c r="AB174">
        <v>373.965099000451</v>
      </c>
      <c r="AC174">
        <v>365.785357494332</v>
      </c>
      <c r="AD174">
        <v>374.481689731335</v>
      </c>
      <c r="AE174">
        <v>356.60112642865499</v>
      </c>
      <c r="AF174">
        <v>365.48326334373797</v>
      </c>
      <c r="AG174">
        <v>348.07249698597002</v>
      </c>
      <c r="AH174">
        <v>344.81919873321999</v>
      </c>
      <c r="AI174">
        <v>342.04861999734402</v>
      </c>
      <c r="AJ174">
        <v>351.48587894338499</v>
      </c>
      <c r="AK174">
        <v>342.05528095264202</v>
      </c>
      <c r="AL174">
        <v>341.881591111972</v>
      </c>
      <c r="AM174">
        <v>348.17420610166602</v>
      </c>
      <c r="AN174">
        <v>347.67234457910899</v>
      </c>
      <c r="AO174">
        <v>353.849701911382</v>
      </c>
      <c r="AP174">
        <v>346.25707503648601</v>
      </c>
      <c r="AQ174">
        <v>336.32694574792799</v>
      </c>
      <c r="AR174">
        <v>335.27748401436799</v>
      </c>
      <c r="AS174">
        <v>334.81617403537803</v>
      </c>
      <c r="AT174">
        <v>343.712970722227</v>
      </c>
      <c r="AU174">
        <v>337.43436773379301</v>
      </c>
      <c r="AV174">
        <v>335.61871443264602</v>
      </c>
      <c r="AW174">
        <v>329.88290696702398</v>
      </c>
      <c r="AX174">
        <v>340.699623196125</v>
      </c>
      <c r="AY174">
        <v>335.92854508686003</v>
      </c>
      <c r="AZ174">
        <v>333.79014450812002</v>
      </c>
      <c r="BA174">
        <v>336.53765609080102</v>
      </c>
      <c r="BB174">
        <v>335.46677178295101</v>
      </c>
      <c r="BC174">
        <v>326.98422278370202</v>
      </c>
      <c r="BD174">
        <v>337.71565753258301</v>
      </c>
      <c r="BE174">
        <v>336.96536533657502</v>
      </c>
      <c r="BF174">
        <v>337.18958005231599</v>
      </c>
      <c r="BG174">
        <v>321.03874821932402</v>
      </c>
      <c r="BH174">
        <v>338.10318848410799</v>
      </c>
      <c r="BI174">
        <v>340.95533473199998</v>
      </c>
      <c r="BJ174">
        <v>340.47990375790602</v>
      </c>
      <c r="BK174">
        <v>348.45349438743898</v>
      </c>
      <c r="BL174">
        <v>351.878130494385</v>
      </c>
      <c r="BM174">
        <v>347.03935442418998</v>
      </c>
      <c r="BN174">
        <v>367.19283168497998</v>
      </c>
      <c r="BO174">
        <v>393.64736456265001</v>
      </c>
      <c r="BP174">
        <v>400.521857791971</v>
      </c>
      <c r="BQ174">
        <v>416.28882094119302</v>
      </c>
      <c r="BR174">
        <v>430.37485368750498</v>
      </c>
      <c r="BS174">
        <v>434.123410618771</v>
      </c>
      <c r="BT174">
        <v>436.44671932057202</v>
      </c>
      <c r="BU174">
        <v>438.35220918804202</v>
      </c>
      <c r="BV174">
        <v>437.09065602962499</v>
      </c>
      <c r="BW174">
        <v>427.91753860760298</v>
      </c>
      <c r="BX174">
        <v>434.18940517790202</v>
      </c>
      <c r="BY174">
        <v>411.38244981499599</v>
      </c>
      <c r="BZ174">
        <v>405.98078692504299</v>
      </c>
      <c r="CA174">
        <v>393.02610022950898</v>
      </c>
      <c r="CB174">
        <v>392.00485374070598</v>
      </c>
      <c r="CC174">
        <v>412.39979834373901</v>
      </c>
      <c r="CD174">
        <v>388.87173029295002</v>
      </c>
    </row>
    <row r="175" spans="1:82" x14ac:dyDescent="0.25">
      <c r="A175">
        <v>41.575433911882499</v>
      </c>
      <c r="B175">
        <v>351.10743287022399</v>
      </c>
      <c r="C175">
        <v>359.38462698785401</v>
      </c>
      <c r="D175">
        <v>354.62060984732</v>
      </c>
      <c r="E175">
        <v>350.60291199775099</v>
      </c>
      <c r="F175">
        <v>356.76279106041397</v>
      </c>
      <c r="G175">
        <v>342.09062021525898</v>
      </c>
      <c r="H175">
        <v>364.50590903372398</v>
      </c>
      <c r="I175">
        <v>355.78784217172398</v>
      </c>
      <c r="J175">
        <v>359.359435404039</v>
      </c>
      <c r="K175">
        <v>354.18920324780998</v>
      </c>
      <c r="L175">
        <v>356.40051614566801</v>
      </c>
      <c r="M175">
        <v>344.06702892815701</v>
      </c>
      <c r="N175">
        <v>343.76742127892902</v>
      </c>
      <c r="O175">
        <v>359.402204337321</v>
      </c>
      <c r="P175">
        <v>356.35173986782002</v>
      </c>
      <c r="Q175">
        <v>353.07600293207202</v>
      </c>
      <c r="R175">
        <v>352.84425452130398</v>
      </c>
      <c r="S175">
        <v>364.419527626415</v>
      </c>
      <c r="T175">
        <v>372.63904447107001</v>
      </c>
      <c r="U175">
        <v>359.85988159723502</v>
      </c>
      <c r="V175">
        <v>371.35012353830001</v>
      </c>
      <c r="W175">
        <v>363.32292181561701</v>
      </c>
      <c r="X175">
        <v>354.94621119790401</v>
      </c>
      <c r="Y175">
        <v>364.17394902038097</v>
      </c>
      <c r="Z175">
        <v>363.00618684752402</v>
      </c>
      <c r="AA175">
        <v>382.59993924595801</v>
      </c>
      <c r="AB175">
        <v>371.04286950382198</v>
      </c>
      <c r="AC175">
        <v>364.92334364096399</v>
      </c>
      <c r="AD175">
        <v>373.158259633971</v>
      </c>
      <c r="AE175">
        <v>358.34356107968898</v>
      </c>
      <c r="AF175">
        <v>366.38482063133398</v>
      </c>
      <c r="AG175">
        <v>345.96932942965998</v>
      </c>
      <c r="AH175">
        <v>343.47768369784899</v>
      </c>
      <c r="AI175">
        <v>340.27631171950799</v>
      </c>
      <c r="AJ175">
        <v>351.34859807190799</v>
      </c>
      <c r="AK175">
        <v>340.25632758531498</v>
      </c>
      <c r="AL175">
        <v>343.78500157067299</v>
      </c>
      <c r="AM175">
        <v>349.06317153208698</v>
      </c>
      <c r="AN175">
        <v>349.29944318174398</v>
      </c>
      <c r="AO175">
        <v>353.59737976623097</v>
      </c>
      <c r="AP175">
        <v>345.24330410425102</v>
      </c>
      <c r="AQ175">
        <v>334.46992223476798</v>
      </c>
      <c r="AR175">
        <v>335.83800764327401</v>
      </c>
      <c r="AS175">
        <v>334.20869593510798</v>
      </c>
      <c r="AT175">
        <v>344.32761540443801</v>
      </c>
      <c r="AU175">
        <v>335.58569500741902</v>
      </c>
      <c r="AV175">
        <v>335.91067006375999</v>
      </c>
      <c r="AW175">
        <v>328.26291579318001</v>
      </c>
      <c r="AX175">
        <v>340.76588505054099</v>
      </c>
      <c r="AY175">
        <v>334.401522097201</v>
      </c>
      <c r="AZ175">
        <v>334.43244200419099</v>
      </c>
      <c r="BA175">
        <v>337.94786993343001</v>
      </c>
      <c r="BB175">
        <v>336.27776845581701</v>
      </c>
      <c r="BC175">
        <v>326.24487015699998</v>
      </c>
      <c r="BD175">
        <v>339.26002382154297</v>
      </c>
      <c r="BE175">
        <v>337.97365362727101</v>
      </c>
      <c r="BF175">
        <v>337.37216950752401</v>
      </c>
      <c r="BG175">
        <v>321.761162885793</v>
      </c>
      <c r="BH175">
        <v>333.052080951248</v>
      </c>
      <c r="BI175">
        <v>340.18080586311999</v>
      </c>
      <c r="BJ175">
        <v>340.86480389248499</v>
      </c>
      <c r="BK175">
        <v>349.32579691241801</v>
      </c>
      <c r="BL175">
        <v>353.20365384559199</v>
      </c>
      <c r="BM175">
        <v>348.37189326518097</v>
      </c>
      <c r="BN175">
        <v>366.08097697294301</v>
      </c>
      <c r="BO175">
        <v>392.88414358478599</v>
      </c>
      <c r="BP175">
        <v>401.52855902388802</v>
      </c>
      <c r="BQ175">
        <v>415.04336930403701</v>
      </c>
      <c r="BR175">
        <v>430.40373790281399</v>
      </c>
      <c r="BS175">
        <v>432.47683860467498</v>
      </c>
      <c r="BT175">
        <v>433.68256803046199</v>
      </c>
      <c r="BU175">
        <v>435.07536049623002</v>
      </c>
      <c r="BV175">
        <v>436.87770918589098</v>
      </c>
      <c r="BW175">
        <v>424.79926230289999</v>
      </c>
      <c r="BX175">
        <v>433.29757099105899</v>
      </c>
      <c r="BY175">
        <v>408.11002698081398</v>
      </c>
      <c r="BZ175">
        <v>406.09074994797498</v>
      </c>
      <c r="CA175">
        <v>392.80107468999302</v>
      </c>
      <c r="CB175">
        <v>388.93019540583299</v>
      </c>
      <c r="CC175">
        <v>414.03310547466498</v>
      </c>
      <c r="CD175">
        <v>384.57163356420898</v>
      </c>
    </row>
    <row r="176" spans="1:82" x14ac:dyDescent="0.25">
      <c r="A176">
        <v>41.815754339118797</v>
      </c>
      <c r="B176">
        <v>351.06958976729697</v>
      </c>
      <c r="C176">
        <v>359.50344981866698</v>
      </c>
      <c r="D176">
        <v>354.46796921785199</v>
      </c>
      <c r="E176">
        <v>350.83690405090198</v>
      </c>
      <c r="F176">
        <v>356.97932737693998</v>
      </c>
      <c r="G176">
        <v>342.21306918974801</v>
      </c>
      <c r="H176">
        <v>364.91066621248399</v>
      </c>
      <c r="I176">
        <v>355.69224802335498</v>
      </c>
      <c r="J176">
        <v>359.41079922335803</v>
      </c>
      <c r="K176">
        <v>354.07757957840897</v>
      </c>
      <c r="L176">
        <v>356.196648036319</v>
      </c>
      <c r="M176">
        <v>343.75332663480901</v>
      </c>
      <c r="N176">
        <v>344.55725995008601</v>
      </c>
      <c r="O176">
        <v>359.68135289458502</v>
      </c>
      <c r="P176">
        <v>356.36752780949797</v>
      </c>
      <c r="Q176">
        <v>353.29501410249298</v>
      </c>
      <c r="R176">
        <v>352.34606630156202</v>
      </c>
      <c r="S176">
        <v>364.56165601783499</v>
      </c>
      <c r="T176">
        <v>372.01081153050899</v>
      </c>
      <c r="U176">
        <v>359.65233765743699</v>
      </c>
      <c r="V176">
        <v>370.837330513739</v>
      </c>
      <c r="W176">
        <v>363.55272609551002</v>
      </c>
      <c r="X176">
        <v>354.77257465029999</v>
      </c>
      <c r="Y176">
        <v>364.17076089441599</v>
      </c>
      <c r="Z176">
        <v>362.43477302559103</v>
      </c>
      <c r="AA176">
        <v>381.77579116699798</v>
      </c>
      <c r="AB176">
        <v>370.12125585344</v>
      </c>
      <c r="AC176">
        <v>364.49986035261998</v>
      </c>
      <c r="AD176">
        <v>373.26707643535298</v>
      </c>
      <c r="AE176">
        <v>358.048719985177</v>
      </c>
      <c r="AF176">
        <v>366.32342203892398</v>
      </c>
      <c r="AG176">
        <v>346.188236224972</v>
      </c>
      <c r="AH176">
        <v>343.60051139612699</v>
      </c>
      <c r="AI176">
        <v>340.35282252594999</v>
      </c>
      <c r="AJ176">
        <v>351.07899022568103</v>
      </c>
      <c r="AK176">
        <v>339.01766406525599</v>
      </c>
      <c r="AL176">
        <v>344.12489837988198</v>
      </c>
      <c r="AM176">
        <v>349.57671295290402</v>
      </c>
      <c r="AN176">
        <v>349.018257275064</v>
      </c>
      <c r="AO176">
        <v>353.09580314646701</v>
      </c>
      <c r="AP176">
        <v>344.97205929009499</v>
      </c>
      <c r="AQ176">
        <v>334.43383523017701</v>
      </c>
      <c r="AR176">
        <v>335.93889494393699</v>
      </c>
      <c r="AS176">
        <v>334.372488030179</v>
      </c>
      <c r="AT176">
        <v>343.96336743724697</v>
      </c>
      <c r="AU176">
        <v>335.77704120641903</v>
      </c>
      <c r="AV176">
        <v>335.41233534594301</v>
      </c>
      <c r="AW176">
        <v>328.68790378780801</v>
      </c>
      <c r="AX176">
        <v>340.77893136975899</v>
      </c>
      <c r="AY176">
        <v>335.30302303155099</v>
      </c>
      <c r="AZ176">
        <v>334.365219283459</v>
      </c>
      <c r="BA176">
        <v>338.11119533964802</v>
      </c>
      <c r="BB176">
        <v>336.45336958245002</v>
      </c>
      <c r="BC176">
        <v>326.40890912950499</v>
      </c>
      <c r="BD176">
        <v>339.03589367943101</v>
      </c>
      <c r="BE176">
        <v>338.31667038564899</v>
      </c>
      <c r="BF176">
        <v>337.16065751339801</v>
      </c>
      <c r="BG176">
        <v>321.63737895133102</v>
      </c>
      <c r="BH176">
        <v>332.80503142336602</v>
      </c>
      <c r="BI176">
        <v>340.10614374436699</v>
      </c>
      <c r="BJ176">
        <v>340.30269226717797</v>
      </c>
      <c r="BK176">
        <v>348.92423339274802</v>
      </c>
      <c r="BL176">
        <v>353.217895472728</v>
      </c>
      <c r="BM176">
        <v>348.73933806595699</v>
      </c>
      <c r="BN176">
        <v>366.201803610149</v>
      </c>
      <c r="BO176">
        <v>392.50044811073298</v>
      </c>
      <c r="BP176">
        <v>402.98851483128601</v>
      </c>
      <c r="BQ176">
        <v>415.05031448074402</v>
      </c>
      <c r="BR176">
        <v>429.58574510302702</v>
      </c>
      <c r="BS176">
        <v>430.64034123000403</v>
      </c>
      <c r="BT176">
        <v>431.30735253973103</v>
      </c>
      <c r="BU176">
        <v>431.77027913578098</v>
      </c>
      <c r="BV176">
        <v>434.717707621084</v>
      </c>
      <c r="BW176">
        <v>422.315843046586</v>
      </c>
      <c r="BX176">
        <v>430.90576804672298</v>
      </c>
      <c r="BY176">
        <v>406.077928270001</v>
      </c>
      <c r="BZ176">
        <v>404.47889381465399</v>
      </c>
      <c r="CA176">
        <v>392.74685360140501</v>
      </c>
      <c r="CB176">
        <v>388.039835599382</v>
      </c>
      <c r="CC176">
        <v>412.63097965240701</v>
      </c>
      <c r="CD176">
        <v>383.08945743772102</v>
      </c>
    </row>
    <row r="177" spans="1:82" x14ac:dyDescent="0.25">
      <c r="A177">
        <v>42.056074766355103</v>
      </c>
      <c r="B177">
        <v>352.33018803132302</v>
      </c>
      <c r="C177">
        <v>355.90090194419702</v>
      </c>
      <c r="D177">
        <v>355.75547249123599</v>
      </c>
      <c r="E177">
        <v>353.45790570201302</v>
      </c>
      <c r="F177">
        <v>360.23132419244399</v>
      </c>
      <c r="G177">
        <v>340.23970290506099</v>
      </c>
      <c r="H177">
        <v>365.46579566632198</v>
      </c>
      <c r="I177">
        <v>351.31383696469101</v>
      </c>
      <c r="J177">
        <v>363.12009032373902</v>
      </c>
      <c r="K177">
        <v>351.13545284844298</v>
      </c>
      <c r="L177">
        <v>349.40445327807902</v>
      </c>
      <c r="M177">
        <v>342.65403433362297</v>
      </c>
      <c r="N177">
        <v>351.07443877918701</v>
      </c>
      <c r="O177">
        <v>364.49635514934698</v>
      </c>
      <c r="P177">
        <v>357.97328387920902</v>
      </c>
      <c r="Q177">
        <v>357.60611225212398</v>
      </c>
      <c r="R177">
        <v>347.38492423892001</v>
      </c>
      <c r="S177">
        <v>362.84521947542299</v>
      </c>
      <c r="T177">
        <v>365.69076904262698</v>
      </c>
      <c r="U177">
        <v>359.12472862309397</v>
      </c>
      <c r="V177">
        <v>368.18239868109498</v>
      </c>
      <c r="W177">
        <v>365.82160551380701</v>
      </c>
      <c r="X177">
        <v>354.936947118511</v>
      </c>
      <c r="Y177">
        <v>365.52098464117898</v>
      </c>
      <c r="Z177">
        <v>357.27069968587102</v>
      </c>
      <c r="AA177">
        <v>367.51077168913599</v>
      </c>
      <c r="AB177">
        <v>359.699555179078</v>
      </c>
      <c r="AC177">
        <v>364.253882715565</v>
      </c>
      <c r="AD177">
        <v>369.38656891184303</v>
      </c>
      <c r="AE177">
        <v>354.72087648482898</v>
      </c>
      <c r="AF177">
        <v>365.95779566618597</v>
      </c>
      <c r="AG177">
        <v>345.66439840820698</v>
      </c>
      <c r="AH177">
        <v>344.393656440494</v>
      </c>
      <c r="AI177">
        <v>342.34024366622299</v>
      </c>
      <c r="AJ177">
        <v>350.268231828735</v>
      </c>
      <c r="AK177">
        <v>329.40267717817898</v>
      </c>
      <c r="AL177">
        <v>348.67303210771701</v>
      </c>
      <c r="AM177">
        <v>352.33872762942099</v>
      </c>
      <c r="AN177">
        <v>341.52811058770197</v>
      </c>
      <c r="AO177">
        <v>351.48150619122498</v>
      </c>
      <c r="AP177">
        <v>344.01873890069498</v>
      </c>
      <c r="AQ177">
        <v>332.90453425745199</v>
      </c>
      <c r="AR177">
        <v>338.584953337353</v>
      </c>
      <c r="AS177">
        <v>329.02321070405901</v>
      </c>
      <c r="AT177">
        <v>339.58711241432098</v>
      </c>
      <c r="AU177">
        <v>337.18324495437599</v>
      </c>
      <c r="AV177">
        <v>330.427850370427</v>
      </c>
      <c r="AW177">
        <v>333.701532837191</v>
      </c>
      <c r="AX177">
        <v>340.41298341077697</v>
      </c>
      <c r="AY177">
        <v>337.21067194424501</v>
      </c>
      <c r="AZ177">
        <v>331.43432099088699</v>
      </c>
      <c r="BA177">
        <v>337.51705760970498</v>
      </c>
      <c r="BB177">
        <v>336.05678892074798</v>
      </c>
      <c r="BC177">
        <v>328.81997556819499</v>
      </c>
      <c r="BD177">
        <v>332.42474625039199</v>
      </c>
      <c r="BE177">
        <v>336.20000538160002</v>
      </c>
      <c r="BF177">
        <v>336.97346929307099</v>
      </c>
      <c r="BG177">
        <v>326.39394882481201</v>
      </c>
      <c r="BH177">
        <v>329.73497624593699</v>
      </c>
      <c r="BI177">
        <v>335.49185436306198</v>
      </c>
      <c r="BJ177">
        <v>336.51697014139398</v>
      </c>
      <c r="BK177">
        <v>344.83662233446603</v>
      </c>
      <c r="BL177">
        <v>353.57156177297099</v>
      </c>
      <c r="BM177">
        <v>352.339231038479</v>
      </c>
      <c r="BN177">
        <v>367.08893451170002</v>
      </c>
      <c r="BO177">
        <v>393.87479791731801</v>
      </c>
      <c r="BP177">
        <v>414.45068989372902</v>
      </c>
      <c r="BQ177">
        <v>412.60135340353997</v>
      </c>
      <c r="BR177">
        <v>425.00816620911303</v>
      </c>
      <c r="BS177">
        <v>417.62387950095001</v>
      </c>
      <c r="BT177">
        <v>409.77500312674198</v>
      </c>
      <c r="BU177">
        <v>406.783565113512</v>
      </c>
      <c r="BV177">
        <v>415.45093651871201</v>
      </c>
      <c r="BW177">
        <v>406.00432485242698</v>
      </c>
      <c r="BX177">
        <v>405.69671685342797</v>
      </c>
      <c r="BY177">
        <v>387.448390425968</v>
      </c>
      <c r="BZ177">
        <v>391.44631583838202</v>
      </c>
      <c r="CA177">
        <v>386.79174789258298</v>
      </c>
      <c r="CB177">
        <v>382.97928480854301</v>
      </c>
      <c r="CC177">
        <v>395.33213227204698</v>
      </c>
      <c r="CD177">
        <v>365.02130876941601</v>
      </c>
    </row>
    <row r="178" spans="1:82" x14ac:dyDescent="0.25">
      <c r="A178">
        <v>42.296395193591401</v>
      </c>
      <c r="B178">
        <v>351.98633127389201</v>
      </c>
      <c r="C178">
        <v>351.74171990029902</v>
      </c>
      <c r="D178">
        <v>354.48402991848599</v>
      </c>
      <c r="E178">
        <v>350.03932113166599</v>
      </c>
      <c r="F178">
        <v>360.72776117724698</v>
      </c>
      <c r="G178">
        <v>340.18090651557901</v>
      </c>
      <c r="H178">
        <v>363.90692353779298</v>
      </c>
      <c r="I178">
        <v>348.40911979349897</v>
      </c>
      <c r="J178">
        <v>363.15178939292701</v>
      </c>
      <c r="K178">
        <v>348.43768807493802</v>
      </c>
      <c r="L178">
        <v>349.18552744395799</v>
      </c>
      <c r="M178">
        <v>343.93871185336099</v>
      </c>
      <c r="N178">
        <v>352.189438955588</v>
      </c>
      <c r="O178">
        <v>360.96335188169201</v>
      </c>
      <c r="P178">
        <v>358.20812633652002</v>
      </c>
      <c r="Q178">
        <v>361.39993822815001</v>
      </c>
      <c r="R178">
        <v>346.92005220113998</v>
      </c>
      <c r="S178">
        <v>358.58464856798003</v>
      </c>
      <c r="T178">
        <v>362.08535049503098</v>
      </c>
      <c r="U178">
        <v>360.25732040853001</v>
      </c>
      <c r="V178">
        <v>367.71992802708098</v>
      </c>
      <c r="W178">
        <v>365.594329059112</v>
      </c>
      <c r="X178">
        <v>356.86241958221001</v>
      </c>
      <c r="Y178">
        <v>366.91259648585299</v>
      </c>
      <c r="Z178">
        <v>358.91900219598398</v>
      </c>
      <c r="AA178">
        <v>360.64004367965299</v>
      </c>
      <c r="AB178">
        <v>357.81437556845702</v>
      </c>
      <c r="AC178">
        <v>366.85612030958703</v>
      </c>
      <c r="AD178">
        <v>366.84744858811098</v>
      </c>
      <c r="AE178">
        <v>355.92719046287402</v>
      </c>
      <c r="AF178">
        <v>366.53521231623898</v>
      </c>
      <c r="AG178">
        <v>346.75249275032502</v>
      </c>
      <c r="AH178">
        <v>343.82158344568097</v>
      </c>
      <c r="AI178">
        <v>345.27376614371599</v>
      </c>
      <c r="AJ178">
        <v>351.81462216838798</v>
      </c>
      <c r="AK178">
        <v>329.577568323989</v>
      </c>
      <c r="AL178">
        <v>350.07516587183198</v>
      </c>
      <c r="AM178">
        <v>348.88757360603603</v>
      </c>
      <c r="AN178">
        <v>337.51399565891899</v>
      </c>
      <c r="AO178">
        <v>352.13398656398198</v>
      </c>
      <c r="AP178">
        <v>339.89273819181199</v>
      </c>
      <c r="AQ178">
        <v>331.046187494175</v>
      </c>
      <c r="AR178">
        <v>336.46124399889197</v>
      </c>
      <c r="AS178">
        <v>325.933540986244</v>
      </c>
      <c r="AT178">
        <v>340.04745496953097</v>
      </c>
      <c r="AU178">
        <v>338.16160505312303</v>
      </c>
      <c r="AV178">
        <v>331.55901512647603</v>
      </c>
      <c r="AW178">
        <v>338.32922048711498</v>
      </c>
      <c r="AX178">
        <v>337.95458939566799</v>
      </c>
      <c r="AY178">
        <v>334.026094306451</v>
      </c>
      <c r="AZ178">
        <v>330.53373566765799</v>
      </c>
      <c r="BA178">
        <v>334.43296602087901</v>
      </c>
      <c r="BB178">
        <v>336.83178651797198</v>
      </c>
      <c r="BC178">
        <v>333.55077820522303</v>
      </c>
      <c r="BD178">
        <v>327.199234759695</v>
      </c>
      <c r="BE178">
        <v>333.85005419565698</v>
      </c>
      <c r="BF178">
        <v>336.04314630504501</v>
      </c>
      <c r="BG178">
        <v>330.04864248552599</v>
      </c>
      <c r="BH178">
        <v>330.78373791772998</v>
      </c>
      <c r="BI178">
        <v>332.39154331996502</v>
      </c>
      <c r="BJ178">
        <v>335.28816276716799</v>
      </c>
      <c r="BK178">
        <v>348.135347380121</v>
      </c>
      <c r="BL178">
        <v>351.77546815882499</v>
      </c>
      <c r="BM178">
        <v>355.49208840903202</v>
      </c>
      <c r="BN178">
        <v>366.94553781801199</v>
      </c>
      <c r="BO178">
        <v>395.49293535604897</v>
      </c>
      <c r="BP178">
        <v>411.609196978461</v>
      </c>
      <c r="BQ178">
        <v>408.862809144533</v>
      </c>
      <c r="BR178">
        <v>426.79488217070201</v>
      </c>
      <c r="BS178">
        <v>415.29551637937999</v>
      </c>
      <c r="BT178">
        <v>407.984588419114</v>
      </c>
      <c r="BU178">
        <v>405.816531810024</v>
      </c>
      <c r="BV178">
        <v>413.91243166755203</v>
      </c>
      <c r="BW178">
        <v>412.86115886873102</v>
      </c>
      <c r="BX178">
        <v>403.47038509845697</v>
      </c>
      <c r="BY178">
        <v>386.334964740337</v>
      </c>
      <c r="BZ178">
        <v>388.88204530302198</v>
      </c>
      <c r="CA178">
        <v>383.54499822319201</v>
      </c>
      <c r="CB178">
        <v>382.373086522145</v>
      </c>
      <c r="CC178">
        <v>390.79045418428302</v>
      </c>
      <c r="CD178">
        <v>363.08241561885399</v>
      </c>
    </row>
    <row r="179" spans="1:82" x14ac:dyDescent="0.25">
      <c r="A179">
        <v>42.5367156208277</v>
      </c>
      <c r="B179">
        <v>351.98633127389201</v>
      </c>
      <c r="C179">
        <v>351.74171990029902</v>
      </c>
      <c r="D179">
        <v>354.48402991848599</v>
      </c>
      <c r="E179">
        <v>350.03932113166599</v>
      </c>
      <c r="F179">
        <v>360.72776117724698</v>
      </c>
      <c r="G179">
        <v>340.18090651557901</v>
      </c>
      <c r="H179">
        <v>363.90692353779298</v>
      </c>
      <c r="I179">
        <v>348.40911979349897</v>
      </c>
      <c r="J179">
        <v>363.15178939292701</v>
      </c>
      <c r="K179">
        <v>348.43768807493802</v>
      </c>
      <c r="L179">
        <v>349.18552744395799</v>
      </c>
      <c r="M179">
        <v>343.93871185336099</v>
      </c>
      <c r="N179">
        <v>352.189438955588</v>
      </c>
      <c r="O179">
        <v>360.96335188169201</v>
      </c>
      <c r="P179">
        <v>358.20812633652002</v>
      </c>
      <c r="Q179">
        <v>361.39993822815001</v>
      </c>
      <c r="R179">
        <v>346.92005220113998</v>
      </c>
      <c r="S179">
        <v>358.58464856798003</v>
      </c>
      <c r="T179">
        <v>362.08535049503098</v>
      </c>
      <c r="U179">
        <v>360.25732040853001</v>
      </c>
      <c r="V179">
        <v>367.71992802708098</v>
      </c>
      <c r="W179">
        <v>365.594329059112</v>
      </c>
      <c r="X179">
        <v>356.86241958221001</v>
      </c>
      <c r="Y179">
        <v>366.91259648585299</v>
      </c>
      <c r="Z179">
        <v>358.91900219598398</v>
      </c>
      <c r="AA179">
        <v>360.64004367965299</v>
      </c>
      <c r="AB179">
        <v>357.81437556845702</v>
      </c>
      <c r="AC179">
        <v>366.85612030958703</v>
      </c>
      <c r="AD179">
        <v>366.84744858811098</v>
      </c>
      <c r="AE179">
        <v>355.92719046287402</v>
      </c>
      <c r="AF179">
        <v>366.53521231623898</v>
      </c>
      <c r="AG179">
        <v>346.75249275032502</v>
      </c>
      <c r="AH179">
        <v>343.82158344568097</v>
      </c>
      <c r="AI179">
        <v>345.27376614371599</v>
      </c>
      <c r="AJ179">
        <v>351.81462216838798</v>
      </c>
      <c r="AK179">
        <v>329.577568323989</v>
      </c>
      <c r="AL179">
        <v>350.07516587183198</v>
      </c>
      <c r="AM179">
        <v>348.88757360603603</v>
      </c>
      <c r="AN179">
        <v>337.51399565891899</v>
      </c>
      <c r="AO179">
        <v>352.13398656398198</v>
      </c>
      <c r="AP179">
        <v>339.89273819181199</v>
      </c>
      <c r="AQ179">
        <v>331.046187494175</v>
      </c>
      <c r="AR179">
        <v>336.46124399889197</v>
      </c>
      <c r="AS179">
        <v>325.933540986244</v>
      </c>
      <c r="AT179">
        <v>340.04745496953097</v>
      </c>
      <c r="AU179">
        <v>338.16160505312303</v>
      </c>
      <c r="AV179">
        <v>331.55901512647603</v>
      </c>
      <c r="AW179">
        <v>338.32922048711498</v>
      </c>
      <c r="AX179">
        <v>337.95458939566799</v>
      </c>
      <c r="AY179">
        <v>334.026094306451</v>
      </c>
      <c r="AZ179">
        <v>330.53373566765799</v>
      </c>
      <c r="BA179">
        <v>334.43296602087901</v>
      </c>
      <c r="BB179">
        <v>336.83178651797198</v>
      </c>
      <c r="BC179">
        <v>333.55077820522303</v>
      </c>
      <c r="BD179">
        <v>327.199234759695</v>
      </c>
      <c r="BE179">
        <v>333.85005419565698</v>
      </c>
      <c r="BF179">
        <v>336.04314630504501</v>
      </c>
      <c r="BG179">
        <v>330.04864248552599</v>
      </c>
      <c r="BH179">
        <v>330.78373791772998</v>
      </c>
      <c r="BI179">
        <v>332.39154331996502</v>
      </c>
      <c r="BJ179">
        <v>335.28816276716799</v>
      </c>
      <c r="BK179">
        <v>348.135347380121</v>
      </c>
      <c r="BL179">
        <v>351.77546815882499</v>
      </c>
      <c r="BM179">
        <v>355.49208840903202</v>
      </c>
      <c r="BN179">
        <v>366.94553781801199</v>
      </c>
      <c r="BO179">
        <v>395.49293535604897</v>
      </c>
      <c r="BP179">
        <v>411.609196978461</v>
      </c>
      <c r="BQ179">
        <v>408.862809144533</v>
      </c>
      <c r="BR179">
        <v>426.79488217070201</v>
      </c>
      <c r="BS179">
        <v>415.29551637937999</v>
      </c>
      <c r="BT179">
        <v>407.984588419114</v>
      </c>
      <c r="BU179">
        <v>405.816531810024</v>
      </c>
      <c r="BV179">
        <v>413.91243166755203</v>
      </c>
      <c r="BW179">
        <v>412.86115886873102</v>
      </c>
      <c r="BX179">
        <v>403.47038509845697</v>
      </c>
      <c r="BY179">
        <v>386.334964740337</v>
      </c>
      <c r="BZ179">
        <v>388.88204530302198</v>
      </c>
      <c r="CA179">
        <v>383.54499822319201</v>
      </c>
      <c r="CB179">
        <v>382.373086522145</v>
      </c>
      <c r="CC179">
        <v>390.79045418428302</v>
      </c>
      <c r="CD179">
        <v>363.08241561885399</v>
      </c>
    </row>
    <row r="180" spans="1:82" x14ac:dyDescent="0.25">
      <c r="A180">
        <v>42.777036048063998</v>
      </c>
      <c r="B180">
        <v>350.91643517551199</v>
      </c>
      <c r="C180">
        <v>352.16068866203199</v>
      </c>
      <c r="D180">
        <v>348.62674068102302</v>
      </c>
      <c r="E180">
        <v>351.29972928146299</v>
      </c>
      <c r="F180">
        <v>360.38035242322798</v>
      </c>
      <c r="G180">
        <v>341.44811850311999</v>
      </c>
      <c r="H180">
        <v>362.07412664960901</v>
      </c>
      <c r="I180">
        <v>348.58690022558898</v>
      </c>
      <c r="J180">
        <v>360.40548841856599</v>
      </c>
      <c r="K180">
        <v>346.37251910875898</v>
      </c>
      <c r="L180">
        <v>349.50161208845498</v>
      </c>
      <c r="M180">
        <v>344.83530620895999</v>
      </c>
      <c r="N180">
        <v>354.39729019926801</v>
      </c>
      <c r="O180">
        <v>360.06903234191299</v>
      </c>
      <c r="P180">
        <v>352.65861892636002</v>
      </c>
      <c r="Q180">
        <v>360.43547681314902</v>
      </c>
      <c r="R180">
        <v>347.34827184971999</v>
      </c>
      <c r="S180">
        <v>356.006805431771</v>
      </c>
      <c r="T180">
        <v>362.483609351084</v>
      </c>
      <c r="U180">
        <v>362.08764766881598</v>
      </c>
      <c r="V180">
        <v>364.29308703306202</v>
      </c>
      <c r="W180">
        <v>358.016229483649</v>
      </c>
      <c r="X180">
        <v>357.66164211244399</v>
      </c>
      <c r="Y180">
        <v>361.469206285241</v>
      </c>
      <c r="Z180">
        <v>357.76378135986801</v>
      </c>
      <c r="AA180">
        <v>355.85658245174898</v>
      </c>
      <c r="AB180">
        <v>359.62034209607401</v>
      </c>
      <c r="AC180">
        <v>364.970316008282</v>
      </c>
      <c r="AD180">
        <v>361.51465598550402</v>
      </c>
      <c r="AE180">
        <v>353.43032115384398</v>
      </c>
      <c r="AF180">
        <v>363.89269886376002</v>
      </c>
      <c r="AG180">
        <v>349.00189389996302</v>
      </c>
      <c r="AH180">
        <v>345.389069848514</v>
      </c>
      <c r="AI180">
        <v>347.18347755521302</v>
      </c>
      <c r="AJ180">
        <v>344.22800608456902</v>
      </c>
      <c r="AK180">
        <v>332.97159637657097</v>
      </c>
      <c r="AL180">
        <v>349.79179977168599</v>
      </c>
      <c r="AM180">
        <v>349.36145417676897</v>
      </c>
      <c r="AN180">
        <v>339.34848238544203</v>
      </c>
      <c r="AO180">
        <v>348.14606220973502</v>
      </c>
      <c r="AP180">
        <v>339.58633429799602</v>
      </c>
      <c r="AQ180">
        <v>331.660384658971</v>
      </c>
      <c r="AR180">
        <v>340.95580337271099</v>
      </c>
      <c r="AS180">
        <v>327.20712022439</v>
      </c>
      <c r="AT180">
        <v>338.987017866131</v>
      </c>
      <c r="AU180">
        <v>336.19064452289399</v>
      </c>
      <c r="AV180">
        <v>335.93634678346098</v>
      </c>
      <c r="AW180">
        <v>338.99327487198798</v>
      </c>
      <c r="AX180">
        <v>341.81197152395998</v>
      </c>
      <c r="AY180">
        <v>333.52304161005401</v>
      </c>
      <c r="AZ180">
        <v>329.21675386043802</v>
      </c>
      <c r="BA180">
        <v>335.45597929022102</v>
      </c>
      <c r="BB180">
        <v>336.759436865645</v>
      </c>
      <c r="BC180">
        <v>333.74308105669297</v>
      </c>
      <c r="BD180">
        <v>328.12942581452597</v>
      </c>
      <c r="BE180">
        <v>331.616428503507</v>
      </c>
      <c r="BF180">
        <v>337.02634636047901</v>
      </c>
      <c r="BG180">
        <v>333.062436698032</v>
      </c>
      <c r="BH180">
        <v>329.95218916661997</v>
      </c>
      <c r="BI180">
        <v>330.355453161963</v>
      </c>
      <c r="BJ180">
        <v>336.74458131486602</v>
      </c>
      <c r="BK180">
        <v>347.40685000433899</v>
      </c>
      <c r="BL180">
        <v>349.69200005434101</v>
      </c>
      <c r="BM180">
        <v>351.273286991335</v>
      </c>
      <c r="BN180">
        <v>368.54713007429802</v>
      </c>
      <c r="BO180">
        <v>393.41108981262198</v>
      </c>
      <c r="BP180">
        <v>418.77117538355401</v>
      </c>
      <c r="BQ180">
        <v>414.62636370447802</v>
      </c>
      <c r="BR180">
        <v>424.41143692995502</v>
      </c>
      <c r="BS180">
        <v>402.32505585525797</v>
      </c>
      <c r="BT180">
        <v>389.81247587776699</v>
      </c>
      <c r="BU180">
        <v>394.252974015446</v>
      </c>
      <c r="BV180">
        <v>399.36156221651601</v>
      </c>
      <c r="BW180">
        <v>399.539787645503</v>
      </c>
      <c r="BX180">
        <v>391.19498895488101</v>
      </c>
      <c r="BY180">
        <v>377.18467943010802</v>
      </c>
      <c r="BZ180">
        <v>382.88021358197801</v>
      </c>
      <c r="CA180">
        <v>378.01845051818299</v>
      </c>
      <c r="CB180">
        <v>376.115262625914</v>
      </c>
      <c r="CC180">
        <v>382.86984928084303</v>
      </c>
      <c r="CD180">
        <v>359.80600932449101</v>
      </c>
    </row>
    <row r="181" spans="1:82" x14ac:dyDescent="0.25">
      <c r="A181">
        <v>43.017356475300403</v>
      </c>
      <c r="B181">
        <v>341.02197143005998</v>
      </c>
      <c r="C181">
        <v>348.28089080495698</v>
      </c>
      <c r="D181">
        <v>347.46331303009202</v>
      </c>
      <c r="E181">
        <v>354.44381928896098</v>
      </c>
      <c r="F181">
        <v>359.387893002775</v>
      </c>
      <c r="G181">
        <v>348.61760777740699</v>
      </c>
      <c r="H181">
        <v>354.14384939303801</v>
      </c>
      <c r="I181">
        <v>347.31150719000198</v>
      </c>
      <c r="J181">
        <v>358.22128840445998</v>
      </c>
      <c r="K181">
        <v>347.42894027361501</v>
      </c>
      <c r="L181">
        <v>353.365348315809</v>
      </c>
      <c r="M181">
        <v>349.75194438718302</v>
      </c>
      <c r="N181">
        <v>355.34970838647899</v>
      </c>
      <c r="O181">
        <v>358.12196773928702</v>
      </c>
      <c r="P181">
        <v>347.74572664467098</v>
      </c>
      <c r="Q181">
        <v>362.72520753077799</v>
      </c>
      <c r="R181">
        <v>346.18029858604899</v>
      </c>
      <c r="S181">
        <v>349.76478031978598</v>
      </c>
      <c r="T181">
        <v>358.64061968379201</v>
      </c>
      <c r="U181">
        <v>365.777871645961</v>
      </c>
      <c r="V181">
        <v>357.08009709965398</v>
      </c>
      <c r="W181">
        <v>351.35311463983697</v>
      </c>
      <c r="X181">
        <v>363.94221272706699</v>
      </c>
      <c r="Y181">
        <v>354.57270322489899</v>
      </c>
      <c r="Z181">
        <v>358.28068660807099</v>
      </c>
      <c r="AA181">
        <v>358.53190973857198</v>
      </c>
      <c r="AB181">
        <v>367.39747175424799</v>
      </c>
      <c r="AC181">
        <v>358.92169750002699</v>
      </c>
      <c r="AD181">
        <v>359.87264324076199</v>
      </c>
      <c r="AE181">
        <v>349.29364538545599</v>
      </c>
      <c r="AF181">
        <v>355.30922460158303</v>
      </c>
      <c r="AG181">
        <v>352.63150084478099</v>
      </c>
      <c r="AH181">
        <v>348.53072967441199</v>
      </c>
      <c r="AI181">
        <v>351.35552870833101</v>
      </c>
      <c r="AJ181">
        <v>334.41211505556498</v>
      </c>
      <c r="AK181">
        <v>337.69527504480197</v>
      </c>
      <c r="AL181">
        <v>347.52126794336499</v>
      </c>
      <c r="AM181">
        <v>349.90845475800501</v>
      </c>
      <c r="AN181">
        <v>338.16460281911998</v>
      </c>
      <c r="AO181">
        <v>341.47812958336101</v>
      </c>
      <c r="AP181">
        <v>336.54551348733401</v>
      </c>
      <c r="AQ181">
        <v>335.09237151791802</v>
      </c>
      <c r="AR181">
        <v>344.29697859124002</v>
      </c>
      <c r="AS181">
        <v>327.40437239435198</v>
      </c>
      <c r="AT181">
        <v>337.66234060327997</v>
      </c>
      <c r="AU181">
        <v>335.18346558905898</v>
      </c>
      <c r="AV181">
        <v>336.50653514610599</v>
      </c>
      <c r="AW181">
        <v>337.12793361138699</v>
      </c>
      <c r="AX181">
        <v>341.29568448270402</v>
      </c>
      <c r="AY181">
        <v>336.395246659549</v>
      </c>
      <c r="AZ181">
        <v>328.17132985694002</v>
      </c>
      <c r="BA181">
        <v>334.77025125192102</v>
      </c>
      <c r="BB181">
        <v>339.07454559373701</v>
      </c>
      <c r="BC181">
        <v>337.67727724559001</v>
      </c>
      <c r="BD181">
        <v>321.92132762245399</v>
      </c>
      <c r="BE181">
        <v>327.791130762688</v>
      </c>
      <c r="BF181">
        <v>334.26657139623802</v>
      </c>
      <c r="BG181">
        <v>334.95003025488802</v>
      </c>
      <c r="BH181">
        <v>334.99346955236899</v>
      </c>
      <c r="BI181">
        <v>326.53857113318401</v>
      </c>
      <c r="BJ181">
        <v>335.78448860263097</v>
      </c>
      <c r="BK181">
        <v>347.483978448063</v>
      </c>
      <c r="BL181">
        <v>351.17398593506499</v>
      </c>
      <c r="BM181">
        <v>346.35671885545798</v>
      </c>
      <c r="BN181">
        <v>368.73363399374199</v>
      </c>
      <c r="BO181">
        <v>393.71235482743202</v>
      </c>
      <c r="BP181">
        <v>422.64980015946003</v>
      </c>
      <c r="BQ181">
        <v>416.187210305424</v>
      </c>
      <c r="BR181">
        <v>420.40595309295799</v>
      </c>
      <c r="BS181">
        <v>393.91162611266498</v>
      </c>
      <c r="BT181">
        <v>378.984284747446</v>
      </c>
      <c r="BU181">
        <v>394.19427522486097</v>
      </c>
      <c r="BV181">
        <v>394.311345943525</v>
      </c>
      <c r="BW181">
        <v>394.16188240471502</v>
      </c>
      <c r="BX181">
        <v>388.63956130736199</v>
      </c>
      <c r="BY181">
        <v>375.648253018525</v>
      </c>
      <c r="BZ181">
        <v>374.67874869140599</v>
      </c>
      <c r="CA181">
        <v>375.35036618833402</v>
      </c>
      <c r="CB181">
        <v>374.39273985233501</v>
      </c>
      <c r="CC181">
        <v>372.73360684641301</v>
      </c>
      <c r="CD181">
        <v>361.76940904337698</v>
      </c>
    </row>
    <row r="182" spans="1:82" x14ac:dyDescent="0.25">
      <c r="A182">
        <v>43.257676902536701</v>
      </c>
      <c r="B182">
        <v>341.07429076212202</v>
      </c>
      <c r="C182">
        <v>348.316324324623</v>
      </c>
      <c r="D182">
        <v>347.49592593926502</v>
      </c>
      <c r="E182">
        <v>354.52727289362201</v>
      </c>
      <c r="F182">
        <v>359.30724933745898</v>
      </c>
      <c r="G182">
        <v>348.70713844114903</v>
      </c>
      <c r="H182">
        <v>353.93925739149802</v>
      </c>
      <c r="I182">
        <v>347.34842753675798</v>
      </c>
      <c r="J182">
        <v>358.30340007187101</v>
      </c>
      <c r="K182">
        <v>347.52792250185598</v>
      </c>
      <c r="L182">
        <v>353.45733434042398</v>
      </c>
      <c r="M182">
        <v>349.74265403783198</v>
      </c>
      <c r="N182">
        <v>355.309268958149</v>
      </c>
      <c r="O182">
        <v>357.987928455006</v>
      </c>
      <c r="P182">
        <v>347.68812940024799</v>
      </c>
      <c r="Q182">
        <v>362.73883596711698</v>
      </c>
      <c r="R182">
        <v>346.20767186933</v>
      </c>
      <c r="S182">
        <v>349.67663940381499</v>
      </c>
      <c r="T182">
        <v>358.61824188193299</v>
      </c>
      <c r="U182">
        <v>365.76554183915403</v>
      </c>
      <c r="V182">
        <v>357.01260129316898</v>
      </c>
      <c r="W182">
        <v>351.507509917199</v>
      </c>
      <c r="X182">
        <v>363.915077406573</v>
      </c>
      <c r="Y182">
        <v>354.53779821215602</v>
      </c>
      <c r="Z182">
        <v>358.28072417453001</v>
      </c>
      <c r="AA182">
        <v>358.62502393825599</v>
      </c>
      <c r="AB182">
        <v>367.45713828097001</v>
      </c>
      <c r="AC182">
        <v>358.89374171854502</v>
      </c>
      <c r="AD182">
        <v>359.87768719078599</v>
      </c>
      <c r="AE182">
        <v>349.31556732113103</v>
      </c>
      <c r="AF182">
        <v>355.18997486146202</v>
      </c>
      <c r="AG182">
        <v>352.49137410771698</v>
      </c>
      <c r="AH182">
        <v>348.42254974673801</v>
      </c>
      <c r="AI182">
        <v>351.30409732016898</v>
      </c>
      <c r="AJ182">
        <v>334.34680199561899</v>
      </c>
      <c r="AK182">
        <v>337.69458163441101</v>
      </c>
      <c r="AL182">
        <v>347.61565064221298</v>
      </c>
      <c r="AM182">
        <v>349.97755012767198</v>
      </c>
      <c r="AN182">
        <v>338.17261472937201</v>
      </c>
      <c r="AO182">
        <v>341.44237250212598</v>
      </c>
      <c r="AP182">
        <v>336.58016075186799</v>
      </c>
      <c r="AQ182">
        <v>335.19127084964498</v>
      </c>
      <c r="AR182">
        <v>344.29205605833602</v>
      </c>
      <c r="AS182">
        <v>327.395007455609</v>
      </c>
      <c r="AT182">
        <v>337.54072785659002</v>
      </c>
      <c r="AU182">
        <v>335.01558122933801</v>
      </c>
      <c r="AV182">
        <v>336.36079998431802</v>
      </c>
      <c r="AW182">
        <v>337.01242709653798</v>
      </c>
      <c r="AX182">
        <v>341.40013308925899</v>
      </c>
      <c r="AY182">
        <v>336.43302725427998</v>
      </c>
      <c r="AZ182">
        <v>328.00915742951901</v>
      </c>
      <c r="BA182">
        <v>334.71020208174099</v>
      </c>
      <c r="BB182">
        <v>339.06106833793802</v>
      </c>
      <c r="BC182">
        <v>337.69060487180298</v>
      </c>
      <c r="BD182">
        <v>321.99259720723097</v>
      </c>
      <c r="BE182">
        <v>327.73651912261499</v>
      </c>
      <c r="BF182">
        <v>334.33329998400097</v>
      </c>
      <c r="BG182">
        <v>334.91140251343597</v>
      </c>
      <c r="BH182">
        <v>335.02132088220299</v>
      </c>
      <c r="BI182">
        <v>326.47274462790102</v>
      </c>
      <c r="BJ182">
        <v>336.002050188807</v>
      </c>
      <c r="BK182">
        <v>347.437566381539</v>
      </c>
      <c r="BL182">
        <v>351.12956732204498</v>
      </c>
      <c r="BM182">
        <v>346.40459263438601</v>
      </c>
      <c r="BN182">
        <v>368.69147574982998</v>
      </c>
      <c r="BO182">
        <v>393.75081294274798</v>
      </c>
      <c r="BP182">
        <v>422.75607129248698</v>
      </c>
      <c r="BQ182">
        <v>416.30406327515101</v>
      </c>
      <c r="BR182">
        <v>420.36495916653899</v>
      </c>
      <c r="BS182">
        <v>394.00948241557501</v>
      </c>
      <c r="BT182">
        <v>378.97305302885502</v>
      </c>
      <c r="BU182">
        <v>394.16585763767199</v>
      </c>
      <c r="BV182">
        <v>394.33551288730399</v>
      </c>
      <c r="BW182">
        <v>394.12057379124099</v>
      </c>
      <c r="BX182">
        <v>388.76697935235501</v>
      </c>
      <c r="BY182">
        <v>375.61429541532499</v>
      </c>
      <c r="BZ182">
        <v>374.597211446362</v>
      </c>
      <c r="CA182">
        <v>375.37089731709699</v>
      </c>
      <c r="CB182">
        <v>374.30823015443002</v>
      </c>
      <c r="CC182">
        <v>372.63265496218901</v>
      </c>
      <c r="CD182">
        <v>361.67664728871199</v>
      </c>
    </row>
    <row r="183" spans="1:82" x14ac:dyDescent="0.25">
      <c r="A183">
        <v>43.497997329773</v>
      </c>
      <c r="B183">
        <v>340.03049955559902</v>
      </c>
      <c r="C183">
        <v>347.232943125578</v>
      </c>
      <c r="D183">
        <v>347.43397851864597</v>
      </c>
      <c r="E183">
        <v>353.29671244250898</v>
      </c>
      <c r="F183">
        <v>358.067603795362</v>
      </c>
      <c r="G183">
        <v>349.21210512671598</v>
      </c>
      <c r="H183">
        <v>353.13158933094098</v>
      </c>
      <c r="I183">
        <v>348.99874508894499</v>
      </c>
      <c r="J183">
        <v>358.20854239601601</v>
      </c>
      <c r="K183">
        <v>347.52484795481797</v>
      </c>
      <c r="L183">
        <v>355.20033104627203</v>
      </c>
      <c r="M183">
        <v>348.90464120927697</v>
      </c>
      <c r="N183">
        <v>354.534236044664</v>
      </c>
      <c r="O183">
        <v>357.00278155629798</v>
      </c>
      <c r="P183">
        <v>346.41386370805998</v>
      </c>
      <c r="Q183">
        <v>362.87506760128298</v>
      </c>
      <c r="R183">
        <v>347.635870336214</v>
      </c>
      <c r="S183">
        <v>350.43248003886998</v>
      </c>
      <c r="T183">
        <v>358.17395724630398</v>
      </c>
      <c r="U183">
        <v>366.21570520784599</v>
      </c>
      <c r="V183">
        <v>355.90693178807902</v>
      </c>
      <c r="W183">
        <v>351.046959549078</v>
      </c>
      <c r="X183">
        <v>363.85164391052399</v>
      </c>
      <c r="Y183">
        <v>352.500503318808</v>
      </c>
      <c r="Z183">
        <v>356.97127616422199</v>
      </c>
      <c r="AA183">
        <v>357.81304091717698</v>
      </c>
      <c r="AB183">
        <v>366.935639486024</v>
      </c>
      <c r="AC183">
        <v>358.95537956683302</v>
      </c>
      <c r="AD183">
        <v>359.08672738674198</v>
      </c>
      <c r="AE183">
        <v>349.71096962858002</v>
      </c>
      <c r="AF183">
        <v>353.89862668000598</v>
      </c>
      <c r="AG183">
        <v>354.012020699441</v>
      </c>
      <c r="AH183">
        <v>348.77474168933401</v>
      </c>
      <c r="AI183">
        <v>352.49661817493802</v>
      </c>
      <c r="AJ183">
        <v>334.99455516864299</v>
      </c>
      <c r="AK183">
        <v>338.853657402431</v>
      </c>
      <c r="AL183">
        <v>346.884229666453</v>
      </c>
      <c r="AM183">
        <v>347.12763163454503</v>
      </c>
      <c r="AN183">
        <v>338.08778383624099</v>
      </c>
      <c r="AO183">
        <v>341.56039897517502</v>
      </c>
      <c r="AP183">
        <v>337.82389293899399</v>
      </c>
      <c r="AQ183">
        <v>336.756141416981</v>
      </c>
      <c r="AR183">
        <v>343.43566663075097</v>
      </c>
      <c r="AS183">
        <v>327.436841614569</v>
      </c>
      <c r="AT183">
        <v>337.28533939142397</v>
      </c>
      <c r="AU183">
        <v>335.311488902973</v>
      </c>
      <c r="AV183">
        <v>337.81242567931997</v>
      </c>
      <c r="AW183">
        <v>336.18596790168499</v>
      </c>
      <c r="AX183">
        <v>341.32138785531799</v>
      </c>
      <c r="AY183">
        <v>335.13301625097102</v>
      </c>
      <c r="AZ183">
        <v>328.052409016252</v>
      </c>
      <c r="BA183">
        <v>332.99076141119502</v>
      </c>
      <c r="BB183">
        <v>339.69867083461702</v>
      </c>
      <c r="BC183">
        <v>337.54998675860003</v>
      </c>
      <c r="BD183">
        <v>323.553564213399</v>
      </c>
      <c r="BE183">
        <v>326.70231480795002</v>
      </c>
      <c r="BF183">
        <v>333.48756347008703</v>
      </c>
      <c r="BG183">
        <v>335.010460642326</v>
      </c>
      <c r="BH183">
        <v>334.57664111387402</v>
      </c>
      <c r="BI183">
        <v>327.75824777365</v>
      </c>
      <c r="BJ183">
        <v>335.65613629554599</v>
      </c>
      <c r="BK183">
        <v>347.92631215282398</v>
      </c>
      <c r="BL183">
        <v>350.18279411009502</v>
      </c>
      <c r="BM183">
        <v>347.04078332375502</v>
      </c>
      <c r="BN183">
        <v>367.36318956094499</v>
      </c>
      <c r="BO183">
        <v>394.98515537582603</v>
      </c>
      <c r="BP183">
        <v>424.94671603479401</v>
      </c>
      <c r="BQ183">
        <v>420.059051056253</v>
      </c>
      <c r="BR183">
        <v>420.37168084603297</v>
      </c>
      <c r="BS183">
        <v>391.508823436841</v>
      </c>
      <c r="BT183">
        <v>376.655507039616</v>
      </c>
      <c r="BU183">
        <v>390.953381302465</v>
      </c>
      <c r="BV183">
        <v>389.16796186978797</v>
      </c>
      <c r="BW183">
        <v>389.176412557817</v>
      </c>
      <c r="BX183">
        <v>386.25159371346399</v>
      </c>
      <c r="BY183">
        <v>373.829219810815</v>
      </c>
      <c r="BZ183">
        <v>372.01311012175103</v>
      </c>
      <c r="CA183">
        <v>373.51507795536799</v>
      </c>
      <c r="CB183">
        <v>371.42939891613003</v>
      </c>
      <c r="CC183">
        <v>372.10407402633501</v>
      </c>
      <c r="CD183">
        <v>361.03695971420598</v>
      </c>
    </row>
    <row r="184" spans="1:82" x14ac:dyDescent="0.25">
      <c r="A184">
        <v>43.738317757009298</v>
      </c>
      <c r="B184">
        <v>343.43987753297898</v>
      </c>
      <c r="C184">
        <v>346.00093616840098</v>
      </c>
      <c r="D184">
        <v>346.92506286081402</v>
      </c>
      <c r="E184">
        <v>354.68683739372</v>
      </c>
      <c r="F184">
        <v>351.04254004098601</v>
      </c>
      <c r="G184">
        <v>349.83566020124698</v>
      </c>
      <c r="H184">
        <v>350.87258312074903</v>
      </c>
      <c r="I184">
        <v>349.27191064489199</v>
      </c>
      <c r="J184">
        <v>352.47722431883801</v>
      </c>
      <c r="K184">
        <v>358.40582128454002</v>
      </c>
      <c r="L184">
        <v>361.21573785611503</v>
      </c>
      <c r="M184">
        <v>348.53544439120401</v>
      </c>
      <c r="N184">
        <v>348.49062297015701</v>
      </c>
      <c r="O184">
        <v>355.61938671769599</v>
      </c>
      <c r="P184">
        <v>343.67763676975699</v>
      </c>
      <c r="Q184">
        <v>361.18257777447297</v>
      </c>
      <c r="R184">
        <v>351.22124592225202</v>
      </c>
      <c r="S184">
        <v>357.79043029142798</v>
      </c>
      <c r="T184">
        <v>358.910149869473</v>
      </c>
      <c r="U184">
        <v>367.59104899136599</v>
      </c>
      <c r="V184">
        <v>351.31113078097098</v>
      </c>
      <c r="W184">
        <v>344.35087208970901</v>
      </c>
      <c r="X184">
        <v>358.4142912671</v>
      </c>
      <c r="Y184">
        <v>344.032652580579</v>
      </c>
      <c r="Z184">
        <v>354.81469644732601</v>
      </c>
      <c r="AA184">
        <v>368.49002366059398</v>
      </c>
      <c r="AB184">
        <v>356.09867348277601</v>
      </c>
      <c r="AC184">
        <v>349.94049401857598</v>
      </c>
      <c r="AD184">
        <v>353.082703233465</v>
      </c>
      <c r="AE184">
        <v>350.73462408053899</v>
      </c>
      <c r="AF184">
        <v>341.11525264652499</v>
      </c>
      <c r="AG184">
        <v>356.46139779005699</v>
      </c>
      <c r="AH184">
        <v>352.18697262618201</v>
      </c>
      <c r="AI184">
        <v>353.53285200103102</v>
      </c>
      <c r="AJ184">
        <v>332.422412130564</v>
      </c>
      <c r="AK184">
        <v>343.307434337058</v>
      </c>
      <c r="AL184">
        <v>343.795768794644</v>
      </c>
      <c r="AM184">
        <v>344.68564510527102</v>
      </c>
      <c r="AN184">
        <v>337.95254090003999</v>
      </c>
      <c r="AO184">
        <v>335.814274232098</v>
      </c>
      <c r="AP184">
        <v>340.193234727012</v>
      </c>
      <c r="AQ184">
        <v>337.373474767544</v>
      </c>
      <c r="AR184">
        <v>340.48208221549902</v>
      </c>
      <c r="AS184">
        <v>327.918658406931</v>
      </c>
      <c r="AT184">
        <v>331.00986436008299</v>
      </c>
      <c r="AU184">
        <v>335.73741594564001</v>
      </c>
      <c r="AV184">
        <v>339.89390967078901</v>
      </c>
      <c r="AW184">
        <v>333.25227112400199</v>
      </c>
      <c r="AX184">
        <v>345.51653999235702</v>
      </c>
      <c r="AY184">
        <v>336.258011752784</v>
      </c>
      <c r="AZ184">
        <v>327.67897478170499</v>
      </c>
      <c r="BA184">
        <v>333.290673342471</v>
      </c>
      <c r="BB184">
        <v>339.87277865515</v>
      </c>
      <c r="BC184">
        <v>330.85055028083099</v>
      </c>
      <c r="BD184">
        <v>334.92279334471198</v>
      </c>
      <c r="BE184">
        <v>335.27235091762901</v>
      </c>
      <c r="BF184">
        <v>330.72886897177</v>
      </c>
      <c r="BG184">
        <v>330.59470160225999</v>
      </c>
      <c r="BH184">
        <v>337.79397330651</v>
      </c>
      <c r="BI184">
        <v>326.00110969780002</v>
      </c>
      <c r="BJ184">
        <v>336.22226416292102</v>
      </c>
      <c r="BK184">
        <v>343.16671804794402</v>
      </c>
      <c r="BL184">
        <v>345.454214948855</v>
      </c>
      <c r="BM184">
        <v>344.71818320964798</v>
      </c>
      <c r="BN184">
        <v>362.04398203220597</v>
      </c>
      <c r="BO184">
        <v>397.95743340903499</v>
      </c>
      <c r="BP184">
        <v>430.98216663474398</v>
      </c>
      <c r="BQ184">
        <v>430.41795328581202</v>
      </c>
      <c r="BR184">
        <v>410.04748011814598</v>
      </c>
      <c r="BS184">
        <v>379.21394574657899</v>
      </c>
      <c r="BT184">
        <v>370.31802143628801</v>
      </c>
      <c r="BU184">
        <v>376.67193914834701</v>
      </c>
      <c r="BV184">
        <v>365.886865460514</v>
      </c>
      <c r="BW184">
        <v>369.12702885712901</v>
      </c>
      <c r="BX184">
        <v>370.76646581460398</v>
      </c>
      <c r="BY184">
        <v>365.64927246919802</v>
      </c>
      <c r="BZ184">
        <v>366.34881396691799</v>
      </c>
      <c r="CA184">
        <v>368.77545339634497</v>
      </c>
      <c r="CB184">
        <v>365.24528788077299</v>
      </c>
      <c r="CC184">
        <v>373.17974733807603</v>
      </c>
      <c r="CD184">
        <v>356.26600276272399</v>
      </c>
    </row>
    <row r="185" spans="1:82" x14ac:dyDescent="0.25">
      <c r="A185">
        <v>43.978638184245597</v>
      </c>
      <c r="B185">
        <v>344.03554295746</v>
      </c>
      <c r="C185">
        <v>345.87247250608499</v>
      </c>
      <c r="D185">
        <v>346.925779777652</v>
      </c>
      <c r="E185">
        <v>355.32963314102301</v>
      </c>
      <c r="F185">
        <v>350.845524866267</v>
      </c>
      <c r="G185">
        <v>349.411603813314</v>
      </c>
      <c r="H185">
        <v>351.47838528312002</v>
      </c>
      <c r="I185">
        <v>348.921298714567</v>
      </c>
      <c r="J185">
        <v>352.816633301997</v>
      </c>
      <c r="K185">
        <v>358.44592025914</v>
      </c>
      <c r="L185">
        <v>361.13258306697099</v>
      </c>
      <c r="M185">
        <v>349.40320549257802</v>
      </c>
      <c r="N185">
        <v>348.24488729255501</v>
      </c>
      <c r="O185">
        <v>356.05654609858101</v>
      </c>
      <c r="P185">
        <v>343.80520635522601</v>
      </c>
      <c r="Q185">
        <v>360.44209647381399</v>
      </c>
      <c r="R185">
        <v>351.15397426729101</v>
      </c>
      <c r="S185">
        <v>358.11266428728499</v>
      </c>
      <c r="T185">
        <v>359.773879911238</v>
      </c>
      <c r="U185">
        <v>367.51356115996902</v>
      </c>
      <c r="V185">
        <v>351.49107747406498</v>
      </c>
      <c r="W185">
        <v>344.21008227405798</v>
      </c>
      <c r="X185">
        <v>358.26753091907</v>
      </c>
      <c r="Y185">
        <v>343.59854338070602</v>
      </c>
      <c r="Z185">
        <v>354.85437954328501</v>
      </c>
      <c r="AA185">
        <v>369.33954488511301</v>
      </c>
      <c r="AB185">
        <v>355.40561285370501</v>
      </c>
      <c r="AC185">
        <v>349.42640287165</v>
      </c>
      <c r="AD185">
        <v>352.0937139966</v>
      </c>
      <c r="AE185">
        <v>350.96287974611101</v>
      </c>
      <c r="AF185">
        <v>340.66310342307702</v>
      </c>
      <c r="AG185">
        <v>356.67341691535398</v>
      </c>
      <c r="AH185">
        <v>352.401124179531</v>
      </c>
      <c r="AI185">
        <v>353.56076448738202</v>
      </c>
      <c r="AJ185">
        <v>332.86252178688801</v>
      </c>
      <c r="AK185">
        <v>343.27404794698498</v>
      </c>
      <c r="AL185">
        <v>343.39471352868702</v>
      </c>
      <c r="AM185">
        <v>345.22023964283602</v>
      </c>
      <c r="AN185">
        <v>337.83907713325198</v>
      </c>
      <c r="AO185">
        <v>335.51085641528499</v>
      </c>
      <c r="AP185">
        <v>340.33497425502202</v>
      </c>
      <c r="AQ185">
        <v>337.42228568427902</v>
      </c>
      <c r="AR185">
        <v>340.85875785069197</v>
      </c>
      <c r="AS185">
        <v>327.90193153277602</v>
      </c>
      <c r="AT185">
        <v>330.813879431705</v>
      </c>
      <c r="AU185">
        <v>335.59669158571302</v>
      </c>
      <c r="AV185">
        <v>340.16158068508997</v>
      </c>
      <c r="AW185">
        <v>332.83455559933202</v>
      </c>
      <c r="AX185">
        <v>345.80764971483001</v>
      </c>
      <c r="AY185">
        <v>336.509023424585</v>
      </c>
      <c r="AZ185">
        <v>327.23209160308602</v>
      </c>
      <c r="BA185">
        <v>333.608830196008</v>
      </c>
      <c r="BB185">
        <v>340.33167189740499</v>
      </c>
      <c r="BC185">
        <v>330.47418380408902</v>
      </c>
      <c r="BD185">
        <v>335.56178648406399</v>
      </c>
      <c r="BE185">
        <v>335.38120739278702</v>
      </c>
      <c r="BF185">
        <v>331.19965748842202</v>
      </c>
      <c r="BG185">
        <v>330.19910879479397</v>
      </c>
      <c r="BH185">
        <v>338.20719607441902</v>
      </c>
      <c r="BI185">
        <v>325.24340916941202</v>
      </c>
      <c r="BJ185">
        <v>336.670152977594</v>
      </c>
      <c r="BK185">
        <v>343.06488650799201</v>
      </c>
      <c r="BL185">
        <v>345.69133052496397</v>
      </c>
      <c r="BM185">
        <v>344.01061011039701</v>
      </c>
      <c r="BN185">
        <v>361.45660418146701</v>
      </c>
      <c r="BO185">
        <v>398.06526411919799</v>
      </c>
      <c r="BP185">
        <v>431.04762937270999</v>
      </c>
      <c r="BQ185">
        <v>430.44315709810002</v>
      </c>
      <c r="BR185">
        <v>409.465111290793</v>
      </c>
      <c r="BS185">
        <v>379.57109767851699</v>
      </c>
      <c r="BT185">
        <v>370.46253040142602</v>
      </c>
      <c r="BU185">
        <v>376.366489081682</v>
      </c>
      <c r="BV185">
        <v>366.02848110924401</v>
      </c>
      <c r="BW185">
        <v>368.59013415182699</v>
      </c>
      <c r="BX185">
        <v>370.24252334487699</v>
      </c>
      <c r="BY185">
        <v>365.199598992544</v>
      </c>
      <c r="BZ185">
        <v>366.44263510035302</v>
      </c>
      <c r="CA185">
        <v>368.94481415659698</v>
      </c>
      <c r="CB185">
        <v>365.352663024251</v>
      </c>
      <c r="CC185">
        <v>373.14656012734599</v>
      </c>
      <c r="CD185">
        <v>355.68321495473401</v>
      </c>
    </row>
    <row r="186" spans="1:82" x14ac:dyDescent="0.25">
      <c r="A186">
        <v>44.218958611481902</v>
      </c>
      <c r="B186">
        <v>344.03554295746</v>
      </c>
      <c r="C186">
        <v>345.87247250608499</v>
      </c>
      <c r="D186">
        <v>346.925779777652</v>
      </c>
      <c r="E186">
        <v>355.32963314102301</v>
      </c>
      <c r="F186">
        <v>350.845524866267</v>
      </c>
      <c r="G186">
        <v>349.411603813314</v>
      </c>
      <c r="H186">
        <v>351.47838528312002</v>
      </c>
      <c r="I186">
        <v>348.921298714567</v>
      </c>
      <c r="J186">
        <v>352.816633301997</v>
      </c>
      <c r="K186">
        <v>358.44592025914</v>
      </c>
      <c r="L186">
        <v>361.13258306697099</v>
      </c>
      <c r="M186">
        <v>349.40320549257802</v>
      </c>
      <c r="N186">
        <v>348.24488729255501</v>
      </c>
      <c r="O186">
        <v>356.05654609858101</v>
      </c>
      <c r="P186">
        <v>343.80520635522601</v>
      </c>
      <c r="Q186">
        <v>360.44209647381399</v>
      </c>
      <c r="R186">
        <v>351.15397426729101</v>
      </c>
      <c r="S186">
        <v>358.11266428728499</v>
      </c>
      <c r="T186">
        <v>359.773879911238</v>
      </c>
      <c r="U186">
        <v>367.51356115996902</v>
      </c>
      <c r="V186">
        <v>351.49107747406498</v>
      </c>
      <c r="W186">
        <v>344.21008227405798</v>
      </c>
      <c r="X186">
        <v>358.26753091907</v>
      </c>
      <c r="Y186">
        <v>343.59854338070602</v>
      </c>
      <c r="Z186">
        <v>354.85437954328501</v>
      </c>
      <c r="AA186">
        <v>369.33954488511301</v>
      </c>
      <c r="AB186">
        <v>355.40561285370501</v>
      </c>
      <c r="AC186">
        <v>349.42640287165</v>
      </c>
      <c r="AD186">
        <v>352.0937139966</v>
      </c>
      <c r="AE186">
        <v>350.96287974611101</v>
      </c>
      <c r="AF186">
        <v>340.66310342307702</v>
      </c>
      <c r="AG186">
        <v>356.67341691535398</v>
      </c>
      <c r="AH186">
        <v>352.401124179531</v>
      </c>
      <c r="AI186">
        <v>353.56076448738202</v>
      </c>
      <c r="AJ186">
        <v>332.86252178688801</v>
      </c>
      <c r="AK186">
        <v>343.27404794698498</v>
      </c>
      <c r="AL186">
        <v>343.39471352868702</v>
      </c>
      <c r="AM186">
        <v>345.22023964283602</v>
      </c>
      <c r="AN186">
        <v>337.83907713325198</v>
      </c>
      <c r="AO186">
        <v>335.51085641528499</v>
      </c>
      <c r="AP186">
        <v>340.33497425502202</v>
      </c>
      <c r="AQ186">
        <v>337.42228568427902</v>
      </c>
      <c r="AR186">
        <v>340.85875785069197</v>
      </c>
      <c r="AS186">
        <v>327.90193153277602</v>
      </c>
      <c r="AT186">
        <v>330.813879431705</v>
      </c>
      <c r="AU186">
        <v>335.59669158571302</v>
      </c>
      <c r="AV186">
        <v>340.16158068508997</v>
      </c>
      <c r="AW186">
        <v>332.83455559933202</v>
      </c>
      <c r="AX186">
        <v>345.80764971483001</v>
      </c>
      <c r="AY186">
        <v>336.509023424585</v>
      </c>
      <c r="AZ186">
        <v>327.23209160308602</v>
      </c>
      <c r="BA186">
        <v>333.608830196008</v>
      </c>
      <c r="BB186">
        <v>340.33167189740499</v>
      </c>
      <c r="BC186">
        <v>330.47418380408902</v>
      </c>
      <c r="BD186">
        <v>335.56178648406399</v>
      </c>
      <c r="BE186">
        <v>335.38120739278702</v>
      </c>
      <c r="BF186">
        <v>331.19965748842202</v>
      </c>
      <c r="BG186">
        <v>330.19910879479397</v>
      </c>
      <c r="BH186">
        <v>338.20719607441902</v>
      </c>
      <c r="BI186">
        <v>325.24340916941202</v>
      </c>
      <c r="BJ186">
        <v>336.670152977594</v>
      </c>
      <c r="BK186">
        <v>343.06488650799201</v>
      </c>
      <c r="BL186">
        <v>345.69133052496397</v>
      </c>
      <c r="BM186">
        <v>344.01061011039701</v>
      </c>
      <c r="BN186">
        <v>361.45660418146701</v>
      </c>
      <c r="BO186">
        <v>398.06526411919799</v>
      </c>
      <c r="BP186">
        <v>431.04762937270999</v>
      </c>
      <c r="BQ186">
        <v>430.44315709810002</v>
      </c>
      <c r="BR186">
        <v>409.465111290793</v>
      </c>
      <c r="BS186">
        <v>379.57109767851699</v>
      </c>
      <c r="BT186">
        <v>370.46253040142602</v>
      </c>
      <c r="BU186">
        <v>376.366489081682</v>
      </c>
      <c r="BV186">
        <v>366.02848110924401</v>
      </c>
      <c r="BW186">
        <v>368.59013415182699</v>
      </c>
      <c r="BX186">
        <v>370.24252334487699</v>
      </c>
      <c r="BY186">
        <v>365.199598992544</v>
      </c>
      <c r="BZ186">
        <v>366.44263510035302</v>
      </c>
      <c r="CA186">
        <v>368.94481415659698</v>
      </c>
      <c r="CB186">
        <v>365.352663024251</v>
      </c>
      <c r="CC186">
        <v>373.14656012734599</v>
      </c>
      <c r="CD186">
        <v>355.68321495473401</v>
      </c>
    </row>
    <row r="187" spans="1:82" x14ac:dyDescent="0.25">
      <c r="A187">
        <v>44.459279038718201</v>
      </c>
      <c r="B187">
        <v>351.385438962374</v>
      </c>
      <c r="C187">
        <v>345.29949430705199</v>
      </c>
      <c r="D187">
        <v>351.37362847727701</v>
      </c>
      <c r="E187">
        <v>347.63805319666102</v>
      </c>
      <c r="F187">
        <v>353.27193778401801</v>
      </c>
      <c r="G187">
        <v>352.38048882174297</v>
      </c>
      <c r="H187">
        <v>347.86483799390697</v>
      </c>
      <c r="I187">
        <v>341.155633858996</v>
      </c>
      <c r="J187">
        <v>354.05725981068599</v>
      </c>
      <c r="K187">
        <v>353.35418969261201</v>
      </c>
      <c r="L187">
        <v>353.76657550916798</v>
      </c>
      <c r="M187">
        <v>347.55879125132401</v>
      </c>
      <c r="N187">
        <v>346.90212615711999</v>
      </c>
      <c r="O187">
        <v>353.54218883425199</v>
      </c>
      <c r="P187">
        <v>348.94437645756398</v>
      </c>
      <c r="Q187">
        <v>349.80828556298798</v>
      </c>
      <c r="R187">
        <v>353.48898677691398</v>
      </c>
      <c r="S187">
        <v>357.688176073325</v>
      </c>
      <c r="T187">
        <v>356.911263621915</v>
      </c>
      <c r="U187">
        <v>356.87725152449502</v>
      </c>
      <c r="V187">
        <v>353.03465773635099</v>
      </c>
      <c r="W187">
        <v>339.97511716756401</v>
      </c>
      <c r="X187">
        <v>353.34716599292898</v>
      </c>
      <c r="Y187">
        <v>346.20096280622698</v>
      </c>
      <c r="Z187">
        <v>352.60995331689099</v>
      </c>
      <c r="AA187">
        <v>362.76318152765401</v>
      </c>
      <c r="AB187">
        <v>342.97249223505798</v>
      </c>
      <c r="AC187">
        <v>353.27646882503001</v>
      </c>
      <c r="AD187">
        <v>350.46820984923198</v>
      </c>
      <c r="AE187">
        <v>356.69962228241201</v>
      </c>
      <c r="AF187">
        <v>342.37988923810599</v>
      </c>
      <c r="AG187">
        <v>348.885697827017</v>
      </c>
      <c r="AH187">
        <v>343.424767776377</v>
      </c>
      <c r="AI187">
        <v>353.13734147202803</v>
      </c>
      <c r="AJ187">
        <v>346.54593022584601</v>
      </c>
      <c r="AK187">
        <v>341.617566555444</v>
      </c>
      <c r="AL187">
        <v>344.49064936781599</v>
      </c>
      <c r="AM187">
        <v>346.87183638861302</v>
      </c>
      <c r="AN187">
        <v>348.75382077995903</v>
      </c>
      <c r="AO187">
        <v>347.278166829349</v>
      </c>
      <c r="AP187">
        <v>339.61253007246302</v>
      </c>
      <c r="AQ187">
        <v>336.32715862417803</v>
      </c>
      <c r="AR187">
        <v>335.87624449905599</v>
      </c>
      <c r="AS187">
        <v>328.55367737712999</v>
      </c>
      <c r="AT187">
        <v>333.062775930361</v>
      </c>
      <c r="AU187">
        <v>342.652480449091</v>
      </c>
      <c r="AV187">
        <v>334.99534302109402</v>
      </c>
      <c r="AW187">
        <v>341.82303532288</v>
      </c>
      <c r="AX187">
        <v>342.27456817911298</v>
      </c>
      <c r="AY187">
        <v>329.89397222471098</v>
      </c>
      <c r="AZ187">
        <v>331.71192176709297</v>
      </c>
      <c r="BA187">
        <v>334.59992579343202</v>
      </c>
      <c r="BB187">
        <v>342.163773827265</v>
      </c>
      <c r="BC187">
        <v>331.53261094637202</v>
      </c>
      <c r="BD187">
        <v>341.42448463406498</v>
      </c>
      <c r="BE187">
        <v>340.87166412901701</v>
      </c>
      <c r="BF187">
        <v>329.80434154637999</v>
      </c>
      <c r="BG187">
        <v>339.90011993181298</v>
      </c>
      <c r="BH187">
        <v>342.83252349573303</v>
      </c>
      <c r="BI187">
        <v>327.37339800428401</v>
      </c>
      <c r="BJ187">
        <v>335.61380348403497</v>
      </c>
      <c r="BK187">
        <v>344.17436061957801</v>
      </c>
      <c r="BL187">
        <v>344.44349332537399</v>
      </c>
      <c r="BM187">
        <v>350.21501381524098</v>
      </c>
      <c r="BN187">
        <v>358.80316762068799</v>
      </c>
      <c r="BO187">
        <v>402.18534025029999</v>
      </c>
      <c r="BP187">
        <v>442.36361070776098</v>
      </c>
      <c r="BQ187">
        <v>449.62501384957602</v>
      </c>
      <c r="BR187">
        <v>419.48787364103401</v>
      </c>
      <c r="BS187">
        <v>373.693207770865</v>
      </c>
      <c r="BT187">
        <v>368.64885949474501</v>
      </c>
      <c r="BU187">
        <v>360.23628325814002</v>
      </c>
      <c r="BV187">
        <v>358.63110369985901</v>
      </c>
      <c r="BW187">
        <v>366.07947970387602</v>
      </c>
      <c r="BX187">
        <v>357.71200413132198</v>
      </c>
      <c r="BY187">
        <v>361.94887480825702</v>
      </c>
      <c r="BZ187">
        <v>356.208930910878</v>
      </c>
      <c r="CA187">
        <v>362.624800062215</v>
      </c>
      <c r="CB187">
        <v>358.89790993667299</v>
      </c>
      <c r="CC187">
        <v>362.89402150713897</v>
      </c>
      <c r="CD187">
        <v>348.55051038277298</v>
      </c>
    </row>
    <row r="188" spans="1:82" x14ac:dyDescent="0.25">
      <c r="A188">
        <v>44.699599465954599</v>
      </c>
      <c r="B188">
        <v>354.14966842635403</v>
      </c>
      <c r="C188">
        <v>344.59086441367401</v>
      </c>
      <c r="D188">
        <v>352.16019378303599</v>
      </c>
      <c r="E188">
        <v>346.08747616266902</v>
      </c>
      <c r="F188">
        <v>354.00457297312101</v>
      </c>
      <c r="G188">
        <v>352.80443536057697</v>
      </c>
      <c r="H188">
        <v>347.33007397391702</v>
      </c>
      <c r="I188">
        <v>339.39229890050899</v>
      </c>
      <c r="J188">
        <v>353.99718964541</v>
      </c>
      <c r="K188">
        <v>352.495169336777</v>
      </c>
      <c r="L188">
        <v>352.16195348086802</v>
      </c>
      <c r="M188">
        <v>347.11543541715298</v>
      </c>
      <c r="N188">
        <v>346.91993250706702</v>
      </c>
      <c r="O188">
        <v>352.79272378961798</v>
      </c>
      <c r="P188">
        <v>350.75957659664999</v>
      </c>
      <c r="Q188">
        <v>346.60290559296999</v>
      </c>
      <c r="R188">
        <v>354.77602850899399</v>
      </c>
      <c r="S188">
        <v>358.14950410312798</v>
      </c>
      <c r="T188">
        <v>357.87524083063499</v>
      </c>
      <c r="U188">
        <v>354.56592180221901</v>
      </c>
      <c r="V188">
        <v>354.594718626999</v>
      </c>
      <c r="W188">
        <v>337.75887318530903</v>
      </c>
      <c r="X188">
        <v>351.43910245334501</v>
      </c>
      <c r="Y188">
        <v>347.15773678432799</v>
      </c>
      <c r="Z188">
        <v>352.812021210343</v>
      </c>
      <c r="AA188">
        <v>361.17249847914599</v>
      </c>
      <c r="AB188">
        <v>339.56278228976697</v>
      </c>
      <c r="AC188">
        <v>355.28545701406898</v>
      </c>
      <c r="AD188">
        <v>349.806569061826</v>
      </c>
      <c r="AE188">
        <v>357.63846256234501</v>
      </c>
      <c r="AF188">
        <v>343.09676076252703</v>
      </c>
      <c r="AG188">
        <v>347.63761054172699</v>
      </c>
      <c r="AH188">
        <v>342.01516236604698</v>
      </c>
      <c r="AI188">
        <v>353.14384085427901</v>
      </c>
      <c r="AJ188">
        <v>349.73124586764197</v>
      </c>
      <c r="AK188">
        <v>341.41588098358301</v>
      </c>
      <c r="AL188">
        <v>345.659941742802</v>
      </c>
      <c r="AM188">
        <v>347.231851915584</v>
      </c>
      <c r="AN188">
        <v>351.45728865372803</v>
      </c>
      <c r="AO188">
        <v>350.05446461119698</v>
      </c>
      <c r="AP188">
        <v>339.10854438825601</v>
      </c>
      <c r="AQ188">
        <v>335.79398748517599</v>
      </c>
      <c r="AR188">
        <v>334.824579727426</v>
      </c>
      <c r="AS188">
        <v>328.99656592217798</v>
      </c>
      <c r="AT188">
        <v>333.53046727801399</v>
      </c>
      <c r="AU188">
        <v>344.31310525729998</v>
      </c>
      <c r="AV188">
        <v>334.19014551958901</v>
      </c>
      <c r="AW188">
        <v>344.832382785101</v>
      </c>
      <c r="AX188">
        <v>342.45863489132103</v>
      </c>
      <c r="AY188">
        <v>328.89403110335098</v>
      </c>
      <c r="AZ188">
        <v>332.69054935173</v>
      </c>
      <c r="BA188">
        <v>334.59478129000098</v>
      </c>
      <c r="BB188">
        <v>342.00224743895899</v>
      </c>
      <c r="BC188">
        <v>331.62913176220599</v>
      </c>
      <c r="BD188">
        <v>342.37351930554303</v>
      </c>
      <c r="BE188">
        <v>342.45881314552798</v>
      </c>
      <c r="BF188">
        <v>330.035391241274</v>
      </c>
      <c r="BG188">
        <v>343.30626769097501</v>
      </c>
      <c r="BH188">
        <v>343.65609071324002</v>
      </c>
      <c r="BI188">
        <v>328.94195025172797</v>
      </c>
      <c r="BJ188">
        <v>336.013736563321</v>
      </c>
      <c r="BK188">
        <v>343.671664291475</v>
      </c>
      <c r="BL188">
        <v>343.83301061195499</v>
      </c>
      <c r="BM188">
        <v>351.49889833598201</v>
      </c>
      <c r="BN188">
        <v>358.52327284575398</v>
      </c>
      <c r="BO188">
        <v>403.09307318978102</v>
      </c>
      <c r="BP188">
        <v>443.58662928257701</v>
      </c>
      <c r="BQ188">
        <v>453.42123477072897</v>
      </c>
      <c r="BR188">
        <v>421.43971282210902</v>
      </c>
      <c r="BS188">
        <v>373.32631951076701</v>
      </c>
      <c r="BT188">
        <v>368.18978925059099</v>
      </c>
      <c r="BU188">
        <v>356.11572920990602</v>
      </c>
      <c r="BV188">
        <v>356.53022729287699</v>
      </c>
      <c r="BW188">
        <v>365.97005569856901</v>
      </c>
      <c r="BX188">
        <v>353.99599245551701</v>
      </c>
      <c r="BY188">
        <v>361.54057270610701</v>
      </c>
      <c r="BZ188">
        <v>354.62120135848301</v>
      </c>
      <c r="CA188">
        <v>361.33770029924199</v>
      </c>
      <c r="CB188">
        <v>358.20077827399598</v>
      </c>
      <c r="CC188">
        <v>360.99613931918202</v>
      </c>
      <c r="CD188">
        <v>347.35756056528402</v>
      </c>
    </row>
    <row r="189" spans="1:82" x14ac:dyDescent="0.25">
      <c r="A189">
        <v>44.939919893190897</v>
      </c>
      <c r="B189">
        <v>354.14966842635403</v>
      </c>
      <c r="C189">
        <v>344.59086441367401</v>
      </c>
      <c r="D189">
        <v>352.16019378303599</v>
      </c>
      <c r="E189">
        <v>346.08747616266902</v>
      </c>
      <c r="F189">
        <v>354.00457297312101</v>
      </c>
      <c r="G189">
        <v>352.80443536057697</v>
      </c>
      <c r="H189">
        <v>347.33007397391702</v>
      </c>
      <c r="I189">
        <v>339.39229890050899</v>
      </c>
      <c r="J189">
        <v>353.99718964541</v>
      </c>
      <c r="K189">
        <v>352.495169336777</v>
      </c>
      <c r="L189">
        <v>352.16195348086802</v>
      </c>
      <c r="M189">
        <v>347.11543541715298</v>
      </c>
      <c r="N189">
        <v>346.91993250706702</v>
      </c>
      <c r="O189">
        <v>352.79272378961798</v>
      </c>
      <c r="P189">
        <v>350.75957659664999</v>
      </c>
      <c r="Q189">
        <v>346.60290559296999</v>
      </c>
      <c r="R189">
        <v>354.77602850899399</v>
      </c>
      <c r="S189">
        <v>358.14950410312798</v>
      </c>
      <c r="T189">
        <v>357.87524083063499</v>
      </c>
      <c r="U189">
        <v>354.56592180221901</v>
      </c>
      <c r="V189">
        <v>354.594718626999</v>
      </c>
      <c r="W189">
        <v>337.75887318530903</v>
      </c>
      <c r="X189">
        <v>351.43910245334501</v>
      </c>
      <c r="Y189">
        <v>347.15773678432799</v>
      </c>
      <c r="Z189">
        <v>352.812021210343</v>
      </c>
      <c r="AA189">
        <v>361.17249847914599</v>
      </c>
      <c r="AB189">
        <v>339.56278228976697</v>
      </c>
      <c r="AC189">
        <v>355.28545701406898</v>
      </c>
      <c r="AD189">
        <v>349.806569061826</v>
      </c>
      <c r="AE189">
        <v>357.63846256234501</v>
      </c>
      <c r="AF189">
        <v>343.09676076252703</v>
      </c>
      <c r="AG189">
        <v>347.63761054172699</v>
      </c>
      <c r="AH189">
        <v>342.01516236604698</v>
      </c>
      <c r="AI189">
        <v>353.14384085427901</v>
      </c>
      <c r="AJ189">
        <v>349.73124586764197</v>
      </c>
      <c r="AK189">
        <v>341.41588098358301</v>
      </c>
      <c r="AL189">
        <v>345.659941742802</v>
      </c>
      <c r="AM189">
        <v>347.231851915584</v>
      </c>
      <c r="AN189">
        <v>351.45728865372803</v>
      </c>
      <c r="AO189">
        <v>350.05446461119698</v>
      </c>
      <c r="AP189">
        <v>339.10854438825601</v>
      </c>
      <c r="AQ189">
        <v>335.79398748517599</v>
      </c>
      <c r="AR189">
        <v>334.824579727426</v>
      </c>
      <c r="AS189">
        <v>328.99656592217798</v>
      </c>
      <c r="AT189">
        <v>333.53046727801399</v>
      </c>
      <c r="AU189">
        <v>344.31310525729998</v>
      </c>
      <c r="AV189">
        <v>334.19014551958901</v>
      </c>
      <c r="AW189">
        <v>344.832382785101</v>
      </c>
      <c r="AX189">
        <v>342.45863489132103</v>
      </c>
      <c r="AY189">
        <v>328.89403110335098</v>
      </c>
      <c r="AZ189">
        <v>332.69054935173</v>
      </c>
      <c r="BA189">
        <v>334.59478129000098</v>
      </c>
      <c r="BB189">
        <v>342.00224743895899</v>
      </c>
      <c r="BC189">
        <v>331.62913176220599</v>
      </c>
      <c r="BD189">
        <v>342.37351930554303</v>
      </c>
      <c r="BE189">
        <v>342.45881314552798</v>
      </c>
      <c r="BF189">
        <v>330.035391241274</v>
      </c>
      <c r="BG189">
        <v>343.30626769097501</v>
      </c>
      <c r="BH189">
        <v>343.65609071324002</v>
      </c>
      <c r="BI189">
        <v>328.94195025172797</v>
      </c>
      <c r="BJ189">
        <v>336.013736563321</v>
      </c>
      <c r="BK189">
        <v>343.671664291475</v>
      </c>
      <c r="BL189">
        <v>343.83301061195499</v>
      </c>
      <c r="BM189">
        <v>351.49889833598201</v>
      </c>
      <c r="BN189">
        <v>358.52327284575398</v>
      </c>
      <c r="BO189">
        <v>403.09307318978102</v>
      </c>
      <c r="BP189">
        <v>443.58662928257701</v>
      </c>
      <c r="BQ189">
        <v>453.42123477072897</v>
      </c>
      <c r="BR189">
        <v>421.43971282210902</v>
      </c>
      <c r="BS189">
        <v>373.32631951076701</v>
      </c>
      <c r="BT189">
        <v>368.18978925059099</v>
      </c>
      <c r="BU189">
        <v>356.11572920990602</v>
      </c>
      <c r="BV189">
        <v>356.53022729287699</v>
      </c>
      <c r="BW189">
        <v>365.97005569856901</v>
      </c>
      <c r="BX189">
        <v>353.99599245551701</v>
      </c>
      <c r="BY189">
        <v>361.54057270610701</v>
      </c>
      <c r="BZ189">
        <v>354.62120135848301</v>
      </c>
      <c r="CA189">
        <v>361.33770029924199</v>
      </c>
      <c r="CB189">
        <v>358.20077827399598</v>
      </c>
      <c r="CC189">
        <v>360.99613931918202</v>
      </c>
      <c r="CD189">
        <v>347.35756056528402</v>
      </c>
    </row>
    <row r="190" spans="1:82" x14ac:dyDescent="0.25">
      <c r="A190">
        <v>45.180240320427203</v>
      </c>
      <c r="B190">
        <v>351.24846259935799</v>
      </c>
      <c r="C190">
        <v>348.420387597608</v>
      </c>
      <c r="D190">
        <v>353.60165941098597</v>
      </c>
      <c r="E190">
        <v>348.44978501199301</v>
      </c>
      <c r="F190">
        <v>355.60928150848201</v>
      </c>
      <c r="G190">
        <v>352.35704825890201</v>
      </c>
      <c r="H190">
        <v>347.63971402322397</v>
      </c>
      <c r="I190">
        <v>339.17709878316799</v>
      </c>
      <c r="J190">
        <v>350.24739481942299</v>
      </c>
      <c r="K190">
        <v>350.04773953414201</v>
      </c>
      <c r="L190">
        <v>348.26345081811598</v>
      </c>
      <c r="M190">
        <v>352.17163914016498</v>
      </c>
      <c r="N190">
        <v>351.92933593372999</v>
      </c>
      <c r="O190">
        <v>350.54025060971202</v>
      </c>
      <c r="P190">
        <v>352.27797211245098</v>
      </c>
      <c r="Q190">
        <v>346.33439970259002</v>
      </c>
      <c r="R190">
        <v>356.18880113000898</v>
      </c>
      <c r="S190">
        <v>355.270318146683</v>
      </c>
      <c r="T190">
        <v>355.82611063186198</v>
      </c>
      <c r="U190">
        <v>354.06338226038798</v>
      </c>
      <c r="V190">
        <v>354.37769546730902</v>
      </c>
      <c r="W190">
        <v>340.98764353058999</v>
      </c>
      <c r="X190">
        <v>353.80513871557599</v>
      </c>
      <c r="Y190">
        <v>345.39470758261098</v>
      </c>
      <c r="Z190">
        <v>350.93352262749403</v>
      </c>
      <c r="AA190">
        <v>360.83347305589803</v>
      </c>
      <c r="AB190">
        <v>346.05950532365699</v>
      </c>
      <c r="AC190">
        <v>358.25531511528402</v>
      </c>
      <c r="AD190">
        <v>349.85655949195001</v>
      </c>
      <c r="AE190">
        <v>354.81818808269702</v>
      </c>
      <c r="AF190">
        <v>350.23756176684998</v>
      </c>
      <c r="AG190">
        <v>343.99329677195101</v>
      </c>
      <c r="AH190">
        <v>340.66812832030899</v>
      </c>
      <c r="AI190">
        <v>351.21212273033501</v>
      </c>
      <c r="AJ190">
        <v>349.60132830536099</v>
      </c>
      <c r="AK190">
        <v>341.07032137312001</v>
      </c>
      <c r="AL190">
        <v>349.66376546901398</v>
      </c>
      <c r="AM190">
        <v>347.56858315755102</v>
      </c>
      <c r="AN190">
        <v>352.73340644620299</v>
      </c>
      <c r="AO190">
        <v>349.45491562767802</v>
      </c>
      <c r="AP190">
        <v>337.930683896559</v>
      </c>
      <c r="AQ190">
        <v>336.21478360720801</v>
      </c>
      <c r="AR190">
        <v>337.24495191270302</v>
      </c>
      <c r="AS190">
        <v>330.80813534577698</v>
      </c>
      <c r="AT190">
        <v>338.69904809336299</v>
      </c>
      <c r="AU190">
        <v>337.48252952823299</v>
      </c>
      <c r="AV190">
        <v>330.28806133516002</v>
      </c>
      <c r="AW190">
        <v>343.68990308991698</v>
      </c>
      <c r="AX190">
        <v>340.32025176866</v>
      </c>
      <c r="AY190">
        <v>327.71009724907998</v>
      </c>
      <c r="AZ190">
        <v>336.87452476065403</v>
      </c>
      <c r="BA190">
        <v>335.86331915503098</v>
      </c>
      <c r="BB190">
        <v>339.70128112122802</v>
      </c>
      <c r="BC190">
        <v>331.78937666455698</v>
      </c>
      <c r="BD190">
        <v>338.69156265836602</v>
      </c>
      <c r="BE190">
        <v>340.97931555480397</v>
      </c>
      <c r="BF190">
        <v>333.05699726730802</v>
      </c>
      <c r="BG190">
        <v>350.09862524822699</v>
      </c>
      <c r="BH190">
        <v>340.64044069411102</v>
      </c>
      <c r="BI190">
        <v>332.81548075475899</v>
      </c>
      <c r="BJ190">
        <v>335.16794147515998</v>
      </c>
      <c r="BK190">
        <v>340.059635966266</v>
      </c>
      <c r="BL190">
        <v>342.123473172101</v>
      </c>
      <c r="BM190">
        <v>349.886415435804</v>
      </c>
      <c r="BN190">
        <v>369.30949876150999</v>
      </c>
      <c r="BO190">
        <v>402.33011588011698</v>
      </c>
      <c r="BP190">
        <v>446.374534014971</v>
      </c>
      <c r="BQ190">
        <v>461.98986176222502</v>
      </c>
      <c r="BR190">
        <v>430.33244873675</v>
      </c>
      <c r="BS190">
        <v>373.15058184036599</v>
      </c>
      <c r="BT190">
        <v>365.33379977042898</v>
      </c>
      <c r="BU190">
        <v>355.19032664886402</v>
      </c>
      <c r="BV190">
        <v>358.27729664886601</v>
      </c>
      <c r="BW190">
        <v>361.604744322653</v>
      </c>
      <c r="BX190">
        <v>353.19674467519002</v>
      </c>
      <c r="BY190">
        <v>356.835950769779</v>
      </c>
      <c r="BZ190">
        <v>347.93945129690701</v>
      </c>
      <c r="CA190">
        <v>357.224003567517</v>
      </c>
      <c r="CB190">
        <v>357.51693841140002</v>
      </c>
      <c r="CC190">
        <v>354.70690922434898</v>
      </c>
      <c r="CD190">
        <v>345.51282721066701</v>
      </c>
    </row>
    <row r="191" spans="1:82" x14ac:dyDescent="0.25">
      <c r="A191">
        <v>45.420560747663501</v>
      </c>
      <c r="B191">
        <v>348.56674914302499</v>
      </c>
      <c r="C191">
        <v>352.03815886851203</v>
      </c>
      <c r="D191">
        <v>355.03287852814202</v>
      </c>
      <c r="E191">
        <v>350.58304309047497</v>
      </c>
      <c r="F191">
        <v>357.06148322060801</v>
      </c>
      <c r="G191">
        <v>351.76846980343902</v>
      </c>
      <c r="H191">
        <v>348.16119572000599</v>
      </c>
      <c r="I191">
        <v>338.64704891372702</v>
      </c>
      <c r="J191">
        <v>346.65231141420998</v>
      </c>
      <c r="K191">
        <v>347.93264118809299</v>
      </c>
      <c r="L191">
        <v>344.48807403212999</v>
      </c>
      <c r="M191">
        <v>356.92530011044897</v>
      </c>
      <c r="N191">
        <v>356.347781588168</v>
      </c>
      <c r="O191">
        <v>348.52143236191301</v>
      </c>
      <c r="P191">
        <v>353.510849940149</v>
      </c>
      <c r="Q191">
        <v>346.08450980881003</v>
      </c>
      <c r="R191">
        <v>357.38267379487502</v>
      </c>
      <c r="S191">
        <v>352.34099790992002</v>
      </c>
      <c r="T191">
        <v>353.938342432475</v>
      </c>
      <c r="U191">
        <v>353.46473995461798</v>
      </c>
      <c r="V191">
        <v>354.16437409192002</v>
      </c>
      <c r="W191">
        <v>343.82007547971398</v>
      </c>
      <c r="X191">
        <v>355.88234028993998</v>
      </c>
      <c r="Y191">
        <v>343.74986181336999</v>
      </c>
      <c r="Z191">
        <v>349.21457393890802</v>
      </c>
      <c r="AA191">
        <v>360.65388987444999</v>
      </c>
      <c r="AB191">
        <v>351.82619689572198</v>
      </c>
      <c r="AC191">
        <v>360.584820122179</v>
      </c>
      <c r="AD191">
        <v>349.87141078929199</v>
      </c>
      <c r="AE191">
        <v>352.29827921188797</v>
      </c>
      <c r="AF191">
        <v>356.64741552382498</v>
      </c>
      <c r="AG191">
        <v>340.59855099518302</v>
      </c>
      <c r="AH191">
        <v>339.50239040573501</v>
      </c>
      <c r="AI191">
        <v>349.15106148143201</v>
      </c>
      <c r="AJ191">
        <v>349.43973365723502</v>
      </c>
      <c r="AK191">
        <v>340.812849264482</v>
      </c>
      <c r="AL191">
        <v>353.23875838806299</v>
      </c>
      <c r="AM191">
        <v>348.21632861393101</v>
      </c>
      <c r="AN191">
        <v>353.69605283170699</v>
      </c>
      <c r="AO191">
        <v>348.72332915459299</v>
      </c>
      <c r="AP191">
        <v>336.385132331683</v>
      </c>
      <c r="AQ191">
        <v>336.315652764194</v>
      </c>
      <c r="AR191">
        <v>339.47808512833598</v>
      </c>
      <c r="AS191">
        <v>332.729541002568</v>
      </c>
      <c r="AT191">
        <v>343.281945433364</v>
      </c>
      <c r="AU191">
        <v>331.08878425391401</v>
      </c>
      <c r="AV191">
        <v>326.57239702294498</v>
      </c>
      <c r="AW191">
        <v>342.48999798922102</v>
      </c>
      <c r="AX191">
        <v>338.20744811424498</v>
      </c>
      <c r="AY191">
        <v>326.92600471652497</v>
      </c>
      <c r="AZ191">
        <v>340.39161541466001</v>
      </c>
      <c r="BA191">
        <v>337.37434497330401</v>
      </c>
      <c r="BB191">
        <v>337.54319705892402</v>
      </c>
      <c r="BC191">
        <v>331.82757441602399</v>
      </c>
      <c r="BD191">
        <v>335.63586892653097</v>
      </c>
      <c r="BE191">
        <v>339.78090208270697</v>
      </c>
      <c r="BF191">
        <v>335.87383087463797</v>
      </c>
      <c r="BG191">
        <v>356.17930237078099</v>
      </c>
      <c r="BH191">
        <v>337.79058208193902</v>
      </c>
      <c r="BI191">
        <v>336.33065541489299</v>
      </c>
      <c r="BJ191">
        <v>334.38775458153799</v>
      </c>
      <c r="BK191">
        <v>337.132241588059</v>
      </c>
      <c r="BL191">
        <v>340.40554038547998</v>
      </c>
      <c r="BM191">
        <v>348.13762311554501</v>
      </c>
      <c r="BN191">
        <v>379.34065817328798</v>
      </c>
      <c r="BO191">
        <v>401.6962439413</v>
      </c>
      <c r="BP191">
        <v>449.02124101117897</v>
      </c>
      <c r="BQ191">
        <v>469.80090438215302</v>
      </c>
      <c r="BR191">
        <v>438.92561703799799</v>
      </c>
      <c r="BS191">
        <v>372.913998960627</v>
      </c>
      <c r="BT191">
        <v>362.38547013377399</v>
      </c>
      <c r="BU191">
        <v>354.07541800413799</v>
      </c>
      <c r="BV191">
        <v>359.78016470148498</v>
      </c>
      <c r="BW191">
        <v>357.605651697729</v>
      </c>
      <c r="BX191">
        <v>351.97875880372999</v>
      </c>
      <c r="BY191">
        <v>352.40539774587</v>
      </c>
      <c r="BZ191">
        <v>342.01793186201201</v>
      </c>
      <c r="CA191">
        <v>353.43774470558202</v>
      </c>
      <c r="CB191">
        <v>356.75912947604098</v>
      </c>
      <c r="CC191">
        <v>348.59518796853098</v>
      </c>
      <c r="CD191">
        <v>343.353615600279</v>
      </c>
    </row>
    <row r="192" spans="1:82" x14ac:dyDescent="0.25">
      <c r="A192">
        <v>45.660881174899799</v>
      </c>
      <c r="B192">
        <v>348.56674914302499</v>
      </c>
      <c r="C192">
        <v>352.03815886851203</v>
      </c>
      <c r="D192">
        <v>355.03287852814202</v>
      </c>
      <c r="E192">
        <v>350.58304309047497</v>
      </c>
      <c r="F192">
        <v>357.06148322060801</v>
      </c>
      <c r="G192">
        <v>351.76846980343902</v>
      </c>
      <c r="H192">
        <v>348.16119572000599</v>
      </c>
      <c r="I192">
        <v>338.64704891372702</v>
      </c>
      <c r="J192">
        <v>346.65231141420998</v>
      </c>
      <c r="K192">
        <v>347.93264118809299</v>
      </c>
      <c r="L192">
        <v>344.48807403212999</v>
      </c>
      <c r="M192">
        <v>356.92530011044897</v>
      </c>
      <c r="N192">
        <v>356.347781588168</v>
      </c>
      <c r="O192">
        <v>348.52143236191301</v>
      </c>
      <c r="P192">
        <v>353.510849940149</v>
      </c>
      <c r="Q192">
        <v>346.08450980881003</v>
      </c>
      <c r="R192">
        <v>357.38267379487502</v>
      </c>
      <c r="S192">
        <v>352.34099790992002</v>
      </c>
      <c r="T192">
        <v>353.938342432475</v>
      </c>
      <c r="U192">
        <v>353.46473995461798</v>
      </c>
      <c r="V192">
        <v>354.16437409192002</v>
      </c>
      <c r="W192">
        <v>343.82007547971398</v>
      </c>
      <c r="X192">
        <v>355.88234028993998</v>
      </c>
      <c r="Y192">
        <v>343.74986181336999</v>
      </c>
      <c r="Z192">
        <v>349.21457393890802</v>
      </c>
      <c r="AA192">
        <v>360.65388987444999</v>
      </c>
      <c r="AB192">
        <v>351.82619689572198</v>
      </c>
      <c r="AC192">
        <v>360.584820122179</v>
      </c>
      <c r="AD192">
        <v>349.87141078929199</v>
      </c>
      <c r="AE192">
        <v>352.29827921188797</v>
      </c>
      <c r="AF192">
        <v>356.64741552382498</v>
      </c>
      <c r="AG192">
        <v>340.59855099518302</v>
      </c>
      <c r="AH192">
        <v>339.50239040573501</v>
      </c>
      <c r="AI192">
        <v>349.15106148143201</v>
      </c>
      <c r="AJ192">
        <v>349.43973365723502</v>
      </c>
      <c r="AK192">
        <v>340.812849264482</v>
      </c>
      <c r="AL192">
        <v>353.23875838806299</v>
      </c>
      <c r="AM192">
        <v>348.21632861393101</v>
      </c>
      <c r="AN192">
        <v>353.69605283170699</v>
      </c>
      <c r="AO192">
        <v>348.72332915459299</v>
      </c>
      <c r="AP192">
        <v>336.385132331683</v>
      </c>
      <c r="AQ192">
        <v>336.315652764194</v>
      </c>
      <c r="AR192">
        <v>339.47808512833598</v>
      </c>
      <c r="AS192">
        <v>332.729541002568</v>
      </c>
      <c r="AT192">
        <v>343.281945433364</v>
      </c>
      <c r="AU192">
        <v>331.08878425391401</v>
      </c>
      <c r="AV192">
        <v>326.57239702294498</v>
      </c>
      <c r="AW192">
        <v>342.48999798922102</v>
      </c>
      <c r="AX192">
        <v>338.20744811424498</v>
      </c>
      <c r="AY192">
        <v>326.92600471652497</v>
      </c>
      <c r="AZ192">
        <v>340.39161541466001</v>
      </c>
      <c r="BA192">
        <v>337.37434497330401</v>
      </c>
      <c r="BB192">
        <v>337.54319705892402</v>
      </c>
      <c r="BC192">
        <v>331.82757441602399</v>
      </c>
      <c r="BD192">
        <v>335.63586892653097</v>
      </c>
      <c r="BE192">
        <v>339.78090208270697</v>
      </c>
      <c r="BF192">
        <v>335.87383087463797</v>
      </c>
      <c r="BG192">
        <v>356.17930237078099</v>
      </c>
      <c r="BH192">
        <v>337.79058208193902</v>
      </c>
      <c r="BI192">
        <v>336.33065541489299</v>
      </c>
      <c r="BJ192">
        <v>334.38775458153799</v>
      </c>
      <c r="BK192">
        <v>337.132241588059</v>
      </c>
      <c r="BL192">
        <v>340.40554038547998</v>
      </c>
      <c r="BM192">
        <v>348.13762311554501</v>
      </c>
      <c r="BN192">
        <v>379.34065817328798</v>
      </c>
      <c r="BO192">
        <v>401.6962439413</v>
      </c>
      <c r="BP192">
        <v>449.02124101117897</v>
      </c>
      <c r="BQ192">
        <v>469.80090438215302</v>
      </c>
      <c r="BR192">
        <v>438.92561703799799</v>
      </c>
      <c r="BS192">
        <v>372.913998960627</v>
      </c>
      <c r="BT192">
        <v>362.38547013377399</v>
      </c>
      <c r="BU192">
        <v>354.07541800413799</v>
      </c>
      <c r="BV192">
        <v>359.78016470148498</v>
      </c>
      <c r="BW192">
        <v>357.605651697729</v>
      </c>
      <c r="BX192">
        <v>351.97875880372999</v>
      </c>
      <c r="BY192">
        <v>352.40539774587</v>
      </c>
      <c r="BZ192">
        <v>342.01793186201201</v>
      </c>
      <c r="CA192">
        <v>353.43774470558202</v>
      </c>
      <c r="CB192">
        <v>356.75912947604098</v>
      </c>
      <c r="CC192">
        <v>348.59518796853098</v>
      </c>
      <c r="CD192">
        <v>343.353615600279</v>
      </c>
    </row>
    <row r="193" spans="1:82" x14ac:dyDescent="0.25">
      <c r="A193">
        <v>45.901201602136098</v>
      </c>
      <c r="B193">
        <v>348.17046050451597</v>
      </c>
      <c r="C193">
        <v>353.52494504981399</v>
      </c>
      <c r="D193">
        <v>352.15912823218002</v>
      </c>
      <c r="E193">
        <v>354.67897979493</v>
      </c>
      <c r="F193">
        <v>355.09662465138501</v>
      </c>
      <c r="G193">
        <v>348.70779055918098</v>
      </c>
      <c r="H193">
        <v>349.60945616008098</v>
      </c>
      <c r="I193">
        <v>341.75798890003199</v>
      </c>
      <c r="J193">
        <v>346.88948135871902</v>
      </c>
      <c r="K193">
        <v>348.10060897523999</v>
      </c>
      <c r="L193">
        <v>345.59593162367298</v>
      </c>
      <c r="M193">
        <v>357.61783058918201</v>
      </c>
      <c r="N193">
        <v>356.55089344245999</v>
      </c>
      <c r="O193">
        <v>348.30793984899799</v>
      </c>
      <c r="P193">
        <v>354.108383171659</v>
      </c>
      <c r="Q193">
        <v>345.88481946402197</v>
      </c>
      <c r="R193">
        <v>355.05143484666002</v>
      </c>
      <c r="S193">
        <v>351.07269804527903</v>
      </c>
      <c r="T193">
        <v>351.23727617973998</v>
      </c>
      <c r="U193">
        <v>352.690187320691</v>
      </c>
      <c r="V193">
        <v>352.17691231908702</v>
      </c>
      <c r="W193">
        <v>345.00377968284499</v>
      </c>
      <c r="X193">
        <v>354.78117502472901</v>
      </c>
      <c r="Y193">
        <v>346.687691828195</v>
      </c>
      <c r="Z193">
        <v>349.321002714982</v>
      </c>
      <c r="AA193">
        <v>359.30981002862302</v>
      </c>
      <c r="AB193">
        <v>351.72913196705002</v>
      </c>
      <c r="AC193">
        <v>360.71720408995799</v>
      </c>
      <c r="AD193">
        <v>349.10835549242398</v>
      </c>
      <c r="AE193">
        <v>349.82049564087703</v>
      </c>
      <c r="AF193">
        <v>360.25597195216699</v>
      </c>
      <c r="AG193">
        <v>340.755644455815</v>
      </c>
      <c r="AH193">
        <v>338.63298347644201</v>
      </c>
      <c r="AI193">
        <v>351.38390565231401</v>
      </c>
      <c r="AJ193">
        <v>346.39013275827199</v>
      </c>
      <c r="AK193">
        <v>340.55151087703598</v>
      </c>
      <c r="AL193">
        <v>353.19100528343802</v>
      </c>
      <c r="AM193">
        <v>344.64535467940999</v>
      </c>
      <c r="AN193">
        <v>350.79088107313601</v>
      </c>
      <c r="AO193">
        <v>346.64586528199499</v>
      </c>
      <c r="AP193">
        <v>336.89847810274802</v>
      </c>
      <c r="AQ193">
        <v>335.17277955212899</v>
      </c>
      <c r="AR193">
        <v>340.81028598587199</v>
      </c>
      <c r="AS193">
        <v>336.21861568750001</v>
      </c>
      <c r="AT193">
        <v>341.34669010686599</v>
      </c>
      <c r="AU193">
        <v>330.60054782134301</v>
      </c>
      <c r="AV193">
        <v>328.18546983783898</v>
      </c>
      <c r="AW193">
        <v>341.37835807598299</v>
      </c>
      <c r="AX193">
        <v>336.57299656220698</v>
      </c>
      <c r="AY193">
        <v>327.96834853422001</v>
      </c>
      <c r="AZ193">
        <v>340.48134316551398</v>
      </c>
      <c r="BA193">
        <v>337.88808564502199</v>
      </c>
      <c r="BB193">
        <v>337.51599001050403</v>
      </c>
      <c r="BC193">
        <v>331.24206297103899</v>
      </c>
      <c r="BD193">
        <v>336.50784879760897</v>
      </c>
      <c r="BE193">
        <v>338.86801163668298</v>
      </c>
      <c r="BF193">
        <v>334.52899467904899</v>
      </c>
      <c r="BG193">
        <v>353.56687542376699</v>
      </c>
      <c r="BH193">
        <v>336.70983698011099</v>
      </c>
      <c r="BI193">
        <v>336.34813159786802</v>
      </c>
      <c r="BJ193">
        <v>336.07949513817198</v>
      </c>
      <c r="BK193">
        <v>338.24015869813701</v>
      </c>
      <c r="BL193">
        <v>340.31232140921401</v>
      </c>
      <c r="BM193">
        <v>347.861209721438</v>
      </c>
      <c r="BN193">
        <v>378.41367006655798</v>
      </c>
      <c r="BO193">
        <v>398.47160169826202</v>
      </c>
      <c r="BP193">
        <v>450.68265505750202</v>
      </c>
      <c r="BQ193">
        <v>470.31975988856101</v>
      </c>
      <c r="BR193">
        <v>439.6311309166</v>
      </c>
      <c r="BS193">
        <v>372.90764802281501</v>
      </c>
      <c r="BT193">
        <v>360.550839474143</v>
      </c>
      <c r="BU193">
        <v>355.97798955226</v>
      </c>
      <c r="BV193">
        <v>359.769703956576</v>
      </c>
      <c r="BW193">
        <v>356.89040831077801</v>
      </c>
      <c r="BX193">
        <v>351.44217828065399</v>
      </c>
      <c r="BY193">
        <v>350.785471081835</v>
      </c>
      <c r="BZ193">
        <v>344.19995820026702</v>
      </c>
      <c r="CA193">
        <v>356.46823225653901</v>
      </c>
      <c r="CB193">
        <v>358.97836020544798</v>
      </c>
      <c r="CC193">
        <v>349.73289572888802</v>
      </c>
      <c r="CD193">
        <v>344.769576949814</v>
      </c>
    </row>
    <row r="194" spans="1:82" x14ac:dyDescent="0.25">
      <c r="A194">
        <v>46.141522029372403</v>
      </c>
      <c r="B194">
        <v>345.00317081983201</v>
      </c>
      <c r="C194">
        <v>350.794099809822</v>
      </c>
      <c r="D194">
        <v>346.02386020357602</v>
      </c>
      <c r="E194">
        <v>363.57694729933502</v>
      </c>
      <c r="F194">
        <v>351.05221482564298</v>
      </c>
      <c r="G194">
        <v>339.71722549234102</v>
      </c>
      <c r="H194">
        <v>351.36834212380501</v>
      </c>
      <c r="I194">
        <v>351.70568952178598</v>
      </c>
      <c r="J194">
        <v>346.89289007962401</v>
      </c>
      <c r="K194">
        <v>351.60987869421302</v>
      </c>
      <c r="L194">
        <v>351.498941280748</v>
      </c>
      <c r="M194">
        <v>359.69385826811299</v>
      </c>
      <c r="N194">
        <v>360.439432104334</v>
      </c>
      <c r="O194">
        <v>346.77077801430698</v>
      </c>
      <c r="P194">
        <v>357.46252117837997</v>
      </c>
      <c r="Q194">
        <v>346.73353181912199</v>
      </c>
      <c r="R194">
        <v>350.73771556827</v>
      </c>
      <c r="S194">
        <v>350.42897184778002</v>
      </c>
      <c r="T194">
        <v>344.75433555465003</v>
      </c>
      <c r="U194">
        <v>353.44618742505401</v>
      </c>
      <c r="V194">
        <v>348.51351013373198</v>
      </c>
      <c r="W194">
        <v>342.68259324199897</v>
      </c>
      <c r="X194">
        <v>350.77894038893902</v>
      </c>
      <c r="Y194">
        <v>354.02277941378702</v>
      </c>
      <c r="Z194">
        <v>353.77643034584497</v>
      </c>
      <c r="AA194">
        <v>360.35104630777198</v>
      </c>
      <c r="AB194">
        <v>352.43896039298397</v>
      </c>
      <c r="AC194">
        <v>361.10485193148099</v>
      </c>
      <c r="AD194">
        <v>342.93689894858198</v>
      </c>
      <c r="AE194">
        <v>344.53013224653699</v>
      </c>
      <c r="AF194">
        <v>367.782438234506</v>
      </c>
      <c r="AG194">
        <v>344.12519230427398</v>
      </c>
      <c r="AH194">
        <v>336.80521835436798</v>
      </c>
      <c r="AI194">
        <v>356.67568260241302</v>
      </c>
      <c r="AJ194">
        <v>338.01033047259898</v>
      </c>
      <c r="AK194">
        <v>338.49935604381602</v>
      </c>
      <c r="AL194">
        <v>356.702552141338</v>
      </c>
      <c r="AM194">
        <v>338.07572561718302</v>
      </c>
      <c r="AN194">
        <v>339.77766633981298</v>
      </c>
      <c r="AO194">
        <v>337.58739255656002</v>
      </c>
      <c r="AP194">
        <v>334.41232026838901</v>
      </c>
      <c r="AQ194">
        <v>331.06481244174603</v>
      </c>
      <c r="AR194">
        <v>339.464064337455</v>
      </c>
      <c r="AS194">
        <v>345.00014535418802</v>
      </c>
      <c r="AT194">
        <v>333.82414629357203</v>
      </c>
      <c r="AU194">
        <v>327.57571825072699</v>
      </c>
      <c r="AV194">
        <v>331.17375704682598</v>
      </c>
      <c r="AW194">
        <v>336.734986024639</v>
      </c>
      <c r="AX194">
        <v>328.78107338120202</v>
      </c>
      <c r="AY194">
        <v>334.72111918908399</v>
      </c>
      <c r="AZ194">
        <v>335.43866588256799</v>
      </c>
      <c r="BA194">
        <v>337.240597511587</v>
      </c>
      <c r="BB194">
        <v>335.72490909824103</v>
      </c>
      <c r="BC194">
        <v>327.13032007591801</v>
      </c>
      <c r="BD194">
        <v>334.85016468276399</v>
      </c>
      <c r="BE194">
        <v>339.55872891936798</v>
      </c>
      <c r="BF194">
        <v>330.38002180040502</v>
      </c>
      <c r="BG194">
        <v>349.37395863919699</v>
      </c>
      <c r="BH194">
        <v>332.12023818634901</v>
      </c>
      <c r="BI194">
        <v>338.244456539971</v>
      </c>
      <c r="BJ194">
        <v>342.95753557886502</v>
      </c>
      <c r="BK194">
        <v>337.24001081958602</v>
      </c>
      <c r="BL194">
        <v>340.95923448311697</v>
      </c>
      <c r="BM194">
        <v>344.85570720969997</v>
      </c>
      <c r="BN194">
        <v>374.26244343946098</v>
      </c>
      <c r="BO194">
        <v>391.55651294383199</v>
      </c>
      <c r="BP194">
        <v>454.50741899095499</v>
      </c>
      <c r="BQ194">
        <v>476.832097439243</v>
      </c>
      <c r="BR194">
        <v>438.99892380842499</v>
      </c>
      <c r="BS194">
        <v>374.63037837999099</v>
      </c>
      <c r="BT194">
        <v>357.67447023764203</v>
      </c>
      <c r="BU194">
        <v>358.17183599899801</v>
      </c>
      <c r="BV194">
        <v>352.66316914492302</v>
      </c>
      <c r="BW194">
        <v>349.678165742251</v>
      </c>
      <c r="BX194">
        <v>352.08498480569199</v>
      </c>
      <c r="BY194">
        <v>340.61523108229898</v>
      </c>
      <c r="BZ194">
        <v>348.237701747107</v>
      </c>
      <c r="CA194">
        <v>365.05608051252</v>
      </c>
      <c r="CB194">
        <v>365.57723792578003</v>
      </c>
      <c r="CC194">
        <v>351.57659834283203</v>
      </c>
      <c r="CD194">
        <v>347.894438900279</v>
      </c>
    </row>
    <row r="195" spans="1:82" x14ac:dyDescent="0.25">
      <c r="A195">
        <v>46.381842456608801</v>
      </c>
      <c r="B195">
        <v>345.00317081983201</v>
      </c>
      <c r="C195">
        <v>350.794099809822</v>
      </c>
      <c r="D195">
        <v>346.02386020357602</v>
      </c>
      <c r="E195">
        <v>363.57694729933502</v>
      </c>
      <c r="F195">
        <v>351.05221482564298</v>
      </c>
      <c r="G195">
        <v>339.71722549234102</v>
      </c>
      <c r="H195">
        <v>351.36834212380501</v>
      </c>
      <c r="I195">
        <v>351.70568952178598</v>
      </c>
      <c r="J195">
        <v>346.89289007962401</v>
      </c>
      <c r="K195">
        <v>351.60987869421302</v>
      </c>
      <c r="L195">
        <v>351.498941280748</v>
      </c>
      <c r="M195">
        <v>359.69385826811299</v>
      </c>
      <c r="N195">
        <v>360.439432104334</v>
      </c>
      <c r="O195">
        <v>346.77077801430698</v>
      </c>
      <c r="P195">
        <v>357.46252117837997</v>
      </c>
      <c r="Q195">
        <v>346.73353181912199</v>
      </c>
      <c r="R195">
        <v>350.73771556827</v>
      </c>
      <c r="S195">
        <v>350.42897184778002</v>
      </c>
      <c r="T195">
        <v>344.75433555465003</v>
      </c>
      <c r="U195">
        <v>353.44618742505401</v>
      </c>
      <c r="V195">
        <v>348.51351013373198</v>
      </c>
      <c r="W195">
        <v>342.68259324199897</v>
      </c>
      <c r="X195">
        <v>350.77894038893902</v>
      </c>
      <c r="Y195">
        <v>354.02277941378702</v>
      </c>
      <c r="Z195">
        <v>353.77643034584497</v>
      </c>
      <c r="AA195">
        <v>360.35104630777198</v>
      </c>
      <c r="AB195">
        <v>352.43896039298397</v>
      </c>
      <c r="AC195">
        <v>361.10485193148099</v>
      </c>
      <c r="AD195">
        <v>342.93689894858198</v>
      </c>
      <c r="AE195">
        <v>344.53013224653699</v>
      </c>
      <c r="AF195">
        <v>367.782438234506</v>
      </c>
      <c r="AG195">
        <v>344.12519230427398</v>
      </c>
      <c r="AH195">
        <v>336.80521835436798</v>
      </c>
      <c r="AI195">
        <v>356.67568260241302</v>
      </c>
      <c r="AJ195">
        <v>338.01033047259898</v>
      </c>
      <c r="AK195">
        <v>338.49935604381602</v>
      </c>
      <c r="AL195">
        <v>356.702552141338</v>
      </c>
      <c r="AM195">
        <v>338.07572561718302</v>
      </c>
      <c r="AN195">
        <v>339.77766633981298</v>
      </c>
      <c r="AO195">
        <v>337.58739255656002</v>
      </c>
      <c r="AP195">
        <v>334.41232026838901</v>
      </c>
      <c r="AQ195">
        <v>331.06481244174603</v>
      </c>
      <c r="AR195">
        <v>339.464064337455</v>
      </c>
      <c r="AS195">
        <v>345.00014535418802</v>
      </c>
      <c r="AT195">
        <v>333.82414629357203</v>
      </c>
      <c r="AU195">
        <v>327.57571825072699</v>
      </c>
      <c r="AV195">
        <v>331.17375704682598</v>
      </c>
      <c r="AW195">
        <v>336.734986024639</v>
      </c>
      <c r="AX195">
        <v>328.78107338120202</v>
      </c>
      <c r="AY195">
        <v>334.72111918908399</v>
      </c>
      <c r="AZ195">
        <v>335.43866588256799</v>
      </c>
      <c r="BA195">
        <v>337.240597511587</v>
      </c>
      <c r="BB195">
        <v>335.72490909824103</v>
      </c>
      <c r="BC195">
        <v>327.13032007591801</v>
      </c>
      <c r="BD195">
        <v>334.85016468276399</v>
      </c>
      <c r="BE195">
        <v>339.55872891936798</v>
      </c>
      <c r="BF195">
        <v>330.38002180040502</v>
      </c>
      <c r="BG195">
        <v>349.37395863919699</v>
      </c>
      <c r="BH195">
        <v>332.12023818634901</v>
      </c>
      <c r="BI195">
        <v>338.244456539971</v>
      </c>
      <c r="BJ195">
        <v>342.95753557886502</v>
      </c>
      <c r="BK195">
        <v>337.24001081958602</v>
      </c>
      <c r="BL195">
        <v>340.95923448311697</v>
      </c>
      <c r="BM195">
        <v>344.85570720969997</v>
      </c>
      <c r="BN195">
        <v>374.26244343946098</v>
      </c>
      <c r="BO195">
        <v>391.55651294383199</v>
      </c>
      <c r="BP195">
        <v>454.50741899095499</v>
      </c>
      <c r="BQ195">
        <v>476.832097439243</v>
      </c>
      <c r="BR195">
        <v>438.99892380842499</v>
      </c>
      <c r="BS195">
        <v>374.63037837999099</v>
      </c>
      <c r="BT195">
        <v>357.67447023764203</v>
      </c>
      <c r="BU195">
        <v>358.17183599899801</v>
      </c>
      <c r="BV195">
        <v>352.66316914492302</v>
      </c>
      <c r="BW195">
        <v>349.678165742251</v>
      </c>
      <c r="BX195">
        <v>352.08498480569199</v>
      </c>
      <c r="BY195">
        <v>340.61523108229898</v>
      </c>
      <c r="BZ195">
        <v>348.237701747107</v>
      </c>
      <c r="CA195">
        <v>365.05608051252</v>
      </c>
      <c r="CB195">
        <v>365.57723792578003</v>
      </c>
      <c r="CC195">
        <v>351.57659834283203</v>
      </c>
      <c r="CD195">
        <v>347.894438900279</v>
      </c>
    </row>
    <row r="196" spans="1:82" x14ac:dyDescent="0.25">
      <c r="A196">
        <v>46.6221628838451</v>
      </c>
      <c r="B196">
        <v>344.79776445575999</v>
      </c>
      <c r="C196">
        <v>350.96705120827602</v>
      </c>
      <c r="D196">
        <v>345.89096574189699</v>
      </c>
      <c r="E196">
        <v>362.87439416852402</v>
      </c>
      <c r="F196">
        <v>350.80258127441698</v>
      </c>
      <c r="G196">
        <v>340.13061836856798</v>
      </c>
      <c r="H196">
        <v>351.99864186952999</v>
      </c>
      <c r="I196">
        <v>351.02633165721301</v>
      </c>
      <c r="J196">
        <v>346.7029348959</v>
      </c>
      <c r="K196">
        <v>351.356838649682</v>
      </c>
      <c r="L196">
        <v>352.26109106145498</v>
      </c>
      <c r="M196">
        <v>359.61646091122998</v>
      </c>
      <c r="N196">
        <v>360.56835958386699</v>
      </c>
      <c r="O196">
        <v>347.28587604559198</v>
      </c>
      <c r="P196">
        <v>356.16658163639102</v>
      </c>
      <c r="Q196">
        <v>346.589345805378</v>
      </c>
      <c r="R196">
        <v>351.05737560762998</v>
      </c>
      <c r="S196">
        <v>349.803037095989</v>
      </c>
      <c r="T196">
        <v>344.38448623146002</v>
      </c>
      <c r="U196">
        <v>353.19224679747998</v>
      </c>
      <c r="V196">
        <v>349.14590464667998</v>
      </c>
      <c r="W196">
        <v>343.002313334902</v>
      </c>
      <c r="X196">
        <v>350.21242923489001</v>
      </c>
      <c r="Y196">
        <v>353.50471366813599</v>
      </c>
      <c r="Z196">
        <v>353.92530548906001</v>
      </c>
      <c r="AA196">
        <v>359.20192832404098</v>
      </c>
      <c r="AB196">
        <v>351.80508081699702</v>
      </c>
      <c r="AC196">
        <v>359.681167898034</v>
      </c>
      <c r="AD196">
        <v>344.23018194010001</v>
      </c>
      <c r="AE196">
        <v>343.933030221796</v>
      </c>
      <c r="AF196">
        <v>367.18947240833398</v>
      </c>
      <c r="AG196">
        <v>343.97412418529598</v>
      </c>
      <c r="AH196">
        <v>338.06225003857901</v>
      </c>
      <c r="AI196">
        <v>356.37865270949698</v>
      </c>
      <c r="AJ196">
        <v>337.28043370197202</v>
      </c>
      <c r="AK196">
        <v>338.54169523840301</v>
      </c>
      <c r="AL196">
        <v>355.62754476991398</v>
      </c>
      <c r="AM196">
        <v>339.34776036779698</v>
      </c>
      <c r="AN196">
        <v>340.19737268773201</v>
      </c>
      <c r="AO196">
        <v>338.07896048936402</v>
      </c>
      <c r="AP196">
        <v>333.35361232397997</v>
      </c>
      <c r="AQ196">
        <v>331.91493040735202</v>
      </c>
      <c r="AR196">
        <v>338.86048209081298</v>
      </c>
      <c r="AS196">
        <v>345.84334718044602</v>
      </c>
      <c r="AT196">
        <v>333.20565325663102</v>
      </c>
      <c r="AU196">
        <v>327.54882127237403</v>
      </c>
      <c r="AV196">
        <v>330.73449197324402</v>
      </c>
      <c r="AW196">
        <v>337.85403179505499</v>
      </c>
      <c r="AX196">
        <v>328.06039617759302</v>
      </c>
      <c r="AY196">
        <v>335.41654669176899</v>
      </c>
      <c r="AZ196">
        <v>334.60707450508397</v>
      </c>
      <c r="BA196">
        <v>336.752870054889</v>
      </c>
      <c r="BB196">
        <v>335.61063822038301</v>
      </c>
      <c r="BC196">
        <v>327.23986849391099</v>
      </c>
      <c r="BD196">
        <v>334.70221211563199</v>
      </c>
      <c r="BE196">
        <v>338.93145841037602</v>
      </c>
      <c r="BF196">
        <v>329.701589451225</v>
      </c>
      <c r="BG196">
        <v>348.69906660616999</v>
      </c>
      <c r="BH196">
        <v>331.09998689578498</v>
      </c>
      <c r="BI196">
        <v>339.16341179743398</v>
      </c>
      <c r="BJ196">
        <v>342.847692115695</v>
      </c>
      <c r="BK196">
        <v>338.70437900258599</v>
      </c>
      <c r="BL196">
        <v>341.09388362961801</v>
      </c>
      <c r="BM196">
        <v>344.78609811428299</v>
      </c>
      <c r="BN196">
        <v>373.04896443090098</v>
      </c>
      <c r="BO196">
        <v>391.859970364974</v>
      </c>
      <c r="BP196">
        <v>454.80041021142898</v>
      </c>
      <c r="BQ196">
        <v>476.78607661568901</v>
      </c>
      <c r="BR196">
        <v>440.83785512292502</v>
      </c>
      <c r="BS196">
        <v>373.70545691135197</v>
      </c>
      <c r="BT196">
        <v>356.69971778344302</v>
      </c>
      <c r="BU196">
        <v>357.56167051344198</v>
      </c>
      <c r="BV196">
        <v>351.42753616384601</v>
      </c>
      <c r="BW196">
        <v>350.50732138733798</v>
      </c>
      <c r="BX196">
        <v>351.51383806513599</v>
      </c>
      <c r="BY196">
        <v>340.78992534085103</v>
      </c>
      <c r="BZ196">
        <v>349.57809851076098</v>
      </c>
      <c r="CA196">
        <v>365.57862368991101</v>
      </c>
      <c r="CB196">
        <v>365.26961054855002</v>
      </c>
      <c r="CC196">
        <v>351.612416202757</v>
      </c>
      <c r="CD196">
        <v>346.65390709828603</v>
      </c>
    </row>
    <row r="197" spans="1:82" x14ac:dyDescent="0.25">
      <c r="A197">
        <v>46.862483311081398</v>
      </c>
      <c r="B197">
        <v>342.99939363258699</v>
      </c>
      <c r="C197">
        <v>349.12507857971599</v>
      </c>
      <c r="D197">
        <v>347.05291279084003</v>
      </c>
      <c r="E197">
        <v>357.16959873169998</v>
      </c>
      <c r="F197">
        <v>347.96386704196499</v>
      </c>
      <c r="G197">
        <v>341.20011967463898</v>
      </c>
      <c r="H197">
        <v>345.58726216665099</v>
      </c>
      <c r="I197">
        <v>346.12973797612801</v>
      </c>
      <c r="J197">
        <v>346.51240021939202</v>
      </c>
      <c r="K197">
        <v>357.04728036905499</v>
      </c>
      <c r="L197">
        <v>355.68603889329898</v>
      </c>
      <c r="M197">
        <v>356.89060385891497</v>
      </c>
      <c r="N197">
        <v>360.68708136426102</v>
      </c>
      <c r="O197">
        <v>351.82493554353903</v>
      </c>
      <c r="P197">
        <v>350.41531689623599</v>
      </c>
      <c r="Q197">
        <v>344.137036168137</v>
      </c>
      <c r="R197">
        <v>345.30723212114401</v>
      </c>
      <c r="S197">
        <v>347.09093696309799</v>
      </c>
      <c r="T197">
        <v>345.57493084391001</v>
      </c>
      <c r="U197">
        <v>348.84769640677001</v>
      </c>
      <c r="V197">
        <v>357.06577636123302</v>
      </c>
      <c r="W197">
        <v>341.12742576159002</v>
      </c>
      <c r="X197">
        <v>340.68862338958797</v>
      </c>
      <c r="Y197">
        <v>351.68869324095402</v>
      </c>
      <c r="Z197">
        <v>356.06455006556803</v>
      </c>
      <c r="AA197">
        <v>344.82675913764899</v>
      </c>
      <c r="AB197">
        <v>346.95842345552097</v>
      </c>
      <c r="AC197">
        <v>346.05027044505499</v>
      </c>
      <c r="AD197">
        <v>347.75763102671698</v>
      </c>
      <c r="AE197">
        <v>347.384081902145</v>
      </c>
      <c r="AF197">
        <v>360.39417754976699</v>
      </c>
      <c r="AG197">
        <v>344.35142749571003</v>
      </c>
      <c r="AH197">
        <v>342.45404417280099</v>
      </c>
      <c r="AI197">
        <v>353.54252343986099</v>
      </c>
      <c r="AJ197">
        <v>329.60366586863501</v>
      </c>
      <c r="AK197">
        <v>337.72778752355401</v>
      </c>
      <c r="AL197">
        <v>351.15598504356001</v>
      </c>
      <c r="AM197">
        <v>348.01300728628502</v>
      </c>
      <c r="AN197">
        <v>345.72245314768799</v>
      </c>
      <c r="AO197">
        <v>344.77067135185899</v>
      </c>
      <c r="AP197">
        <v>333.46067371612997</v>
      </c>
      <c r="AQ197">
        <v>332.71423674974301</v>
      </c>
      <c r="AR197">
        <v>334.55394970974498</v>
      </c>
      <c r="AS197">
        <v>341.04531581241599</v>
      </c>
      <c r="AT197">
        <v>328.71337370728497</v>
      </c>
      <c r="AU197">
        <v>335.23177964444801</v>
      </c>
      <c r="AV197">
        <v>329.65867397309103</v>
      </c>
      <c r="AW197">
        <v>342.56718893087702</v>
      </c>
      <c r="AX197">
        <v>325.94455188780103</v>
      </c>
      <c r="AY197">
        <v>336.15497707075502</v>
      </c>
      <c r="AZ197">
        <v>322.87641251090997</v>
      </c>
      <c r="BA197">
        <v>331.03027614406699</v>
      </c>
      <c r="BB197">
        <v>340.30498851858101</v>
      </c>
      <c r="BC197">
        <v>335.99479194545302</v>
      </c>
      <c r="BD197">
        <v>339.31572239689399</v>
      </c>
      <c r="BE197">
        <v>337.77332229784201</v>
      </c>
      <c r="BF197">
        <v>325.34200859809403</v>
      </c>
      <c r="BG197">
        <v>336.53393024584</v>
      </c>
      <c r="BH197">
        <v>340.82104275216898</v>
      </c>
      <c r="BI197">
        <v>341.52916798888702</v>
      </c>
      <c r="BJ197">
        <v>341.81981636430601</v>
      </c>
      <c r="BK197">
        <v>343.20902783181702</v>
      </c>
      <c r="BL197">
        <v>347.804939176885</v>
      </c>
      <c r="BM197">
        <v>344.24828411928598</v>
      </c>
      <c r="BN197">
        <v>361.27074983243699</v>
      </c>
      <c r="BO197">
        <v>382.98846400290802</v>
      </c>
      <c r="BP197">
        <v>463.13085518889301</v>
      </c>
      <c r="BQ197">
        <v>486.02510743821398</v>
      </c>
      <c r="BR197">
        <v>442.58189485513202</v>
      </c>
      <c r="BS197">
        <v>368.15891190342899</v>
      </c>
      <c r="BT197">
        <v>348.655341631417</v>
      </c>
      <c r="BU197">
        <v>351.39475173408101</v>
      </c>
      <c r="BV197">
        <v>345.41415986939001</v>
      </c>
      <c r="BW197">
        <v>354.73491971046002</v>
      </c>
      <c r="BX197">
        <v>348.12353682267599</v>
      </c>
      <c r="BY197">
        <v>342.25896508021401</v>
      </c>
      <c r="BZ197">
        <v>360.93922692588899</v>
      </c>
      <c r="CA197">
        <v>366.44556977408502</v>
      </c>
      <c r="CB197">
        <v>354.40213929313501</v>
      </c>
      <c r="CC197">
        <v>348.22851468661401</v>
      </c>
      <c r="CD197">
        <v>336.73804978206999</v>
      </c>
    </row>
    <row r="198" spans="1:82" x14ac:dyDescent="0.25">
      <c r="A198">
        <v>47.102803738317697</v>
      </c>
      <c r="B198">
        <v>342.87770729097701</v>
      </c>
      <c r="C198">
        <v>347.48041848984599</v>
      </c>
      <c r="D198">
        <v>346.27778738664199</v>
      </c>
      <c r="E198">
        <v>357.34301891702199</v>
      </c>
      <c r="F198">
        <v>348.45638741993997</v>
      </c>
      <c r="G198">
        <v>342.08345846632102</v>
      </c>
      <c r="H198">
        <v>343.64107433957099</v>
      </c>
      <c r="I198">
        <v>344.67270277639102</v>
      </c>
      <c r="J198">
        <v>346.57296189462897</v>
      </c>
      <c r="K198">
        <v>356.82121867579099</v>
      </c>
      <c r="L198">
        <v>354.68808600989098</v>
      </c>
      <c r="M198">
        <v>356.99003840537398</v>
      </c>
      <c r="N198">
        <v>359.89927453925498</v>
      </c>
      <c r="O198">
        <v>352.67959547227002</v>
      </c>
      <c r="P198">
        <v>351.01145925572598</v>
      </c>
      <c r="Q198">
        <v>344.18864031195898</v>
      </c>
      <c r="R198">
        <v>343.66121665450402</v>
      </c>
      <c r="S198">
        <v>347.69191182155799</v>
      </c>
      <c r="T198">
        <v>345.67506305097697</v>
      </c>
      <c r="U198">
        <v>348.73688700692099</v>
      </c>
      <c r="V198">
        <v>357.61629107776599</v>
      </c>
      <c r="W198">
        <v>340.11462885220999</v>
      </c>
      <c r="X198">
        <v>338.70462527917698</v>
      </c>
      <c r="Y198">
        <v>351.96864659792601</v>
      </c>
      <c r="Z198">
        <v>356.16610262146099</v>
      </c>
      <c r="AA198">
        <v>343.06158741853102</v>
      </c>
      <c r="AB198">
        <v>347.33267059967397</v>
      </c>
      <c r="AC198">
        <v>344.20645328720798</v>
      </c>
      <c r="AD198">
        <v>347.73640327527397</v>
      </c>
      <c r="AE198">
        <v>347.40024366690801</v>
      </c>
      <c r="AF198">
        <v>359.97200625592501</v>
      </c>
      <c r="AG198">
        <v>344.487639705231</v>
      </c>
      <c r="AH198">
        <v>342.86986757556002</v>
      </c>
      <c r="AI198">
        <v>354.269549635722</v>
      </c>
      <c r="AJ198">
        <v>328.21994853208599</v>
      </c>
      <c r="AK198">
        <v>336.86499991735297</v>
      </c>
      <c r="AL198">
        <v>350.28497572411902</v>
      </c>
      <c r="AM198">
        <v>349.26179723902402</v>
      </c>
      <c r="AN198">
        <v>347.58163651023</v>
      </c>
      <c r="AO198">
        <v>346.48977219744</v>
      </c>
      <c r="AP198">
        <v>333.96092090964203</v>
      </c>
      <c r="AQ198">
        <v>333.511230527495</v>
      </c>
      <c r="AR198">
        <v>335.002864030468</v>
      </c>
      <c r="AS198">
        <v>339.889531885797</v>
      </c>
      <c r="AT198">
        <v>328.82951234503003</v>
      </c>
      <c r="AU198">
        <v>336.398037156665</v>
      </c>
      <c r="AV198">
        <v>330.96674517481898</v>
      </c>
      <c r="AW198">
        <v>341.96284027459598</v>
      </c>
      <c r="AX198">
        <v>325.67143428807901</v>
      </c>
      <c r="AY198">
        <v>335.22669800909102</v>
      </c>
      <c r="AZ198">
        <v>322.43158589747202</v>
      </c>
      <c r="BA198">
        <v>329.70582639333202</v>
      </c>
      <c r="BB198">
        <v>341.07869878233601</v>
      </c>
      <c r="BC198">
        <v>337.86408780589699</v>
      </c>
      <c r="BD198">
        <v>337.58651352953399</v>
      </c>
      <c r="BE198">
        <v>337.61172645754198</v>
      </c>
      <c r="BF198">
        <v>324.90411887648401</v>
      </c>
      <c r="BG198">
        <v>334.32283722375399</v>
      </c>
      <c r="BH198">
        <v>342.94563860696297</v>
      </c>
      <c r="BI198">
        <v>340.93210444332999</v>
      </c>
      <c r="BJ198">
        <v>341.51889485109098</v>
      </c>
      <c r="BK198">
        <v>343.36036739866103</v>
      </c>
      <c r="BL198">
        <v>347.709745406011</v>
      </c>
      <c r="BM198">
        <v>343.96724230558999</v>
      </c>
      <c r="BN198">
        <v>358.07832090824598</v>
      </c>
      <c r="BO198">
        <v>381.48845665448999</v>
      </c>
      <c r="BP198">
        <v>464.27763103786202</v>
      </c>
      <c r="BQ198">
        <v>490.62498988594098</v>
      </c>
      <c r="BR198">
        <v>441.45804154309599</v>
      </c>
      <c r="BS198">
        <v>367.686475784881</v>
      </c>
      <c r="BT198">
        <v>349.24949239587102</v>
      </c>
      <c r="BU198">
        <v>348.14749533801103</v>
      </c>
      <c r="BV198">
        <v>344.76695448597502</v>
      </c>
      <c r="BW198">
        <v>355.48472923133897</v>
      </c>
      <c r="BX198">
        <v>347.63055338818299</v>
      </c>
      <c r="BY198">
        <v>341.95698298464498</v>
      </c>
      <c r="BZ198">
        <v>361.75955341888903</v>
      </c>
      <c r="CA198">
        <v>367.11313205551699</v>
      </c>
      <c r="CB198">
        <v>352.78050446415602</v>
      </c>
      <c r="CC198">
        <v>347.44403073484102</v>
      </c>
      <c r="CD198">
        <v>335.28073727879797</v>
      </c>
    </row>
    <row r="199" spans="1:82" x14ac:dyDescent="0.25">
      <c r="A199">
        <v>47.343124165554002</v>
      </c>
      <c r="B199">
        <v>342.840920663144</v>
      </c>
      <c r="C199">
        <v>347.76564597726298</v>
      </c>
      <c r="D199">
        <v>346.55254251318303</v>
      </c>
      <c r="E199">
        <v>357.112689043221</v>
      </c>
      <c r="F199">
        <v>348.46411414922301</v>
      </c>
      <c r="G199">
        <v>342.046196093562</v>
      </c>
      <c r="H199">
        <v>343.336595942266</v>
      </c>
      <c r="I199">
        <v>344.60815135317301</v>
      </c>
      <c r="J199">
        <v>346.687279422936</v>
      </c>
      <c r="K199">
        <v>356.84219535291697</v>
      </c>
      <c r="L199">
        <v>354.726129791733</v>
      </c>
      <c r="M199">
        <v>356.98453163907101</v>
      </c>
      <c r="N199">
        <v>359.79305351384397</v>
      </c>
      <c r="O199">
        <v>352.69917534530799</v>
      </c>
      <c r="P199">
        <v>350.89993457817297</v>
      </c>
      <c r="Q199">
        <v>344.21305214386598</v>
      </c>
      <c r="R199">
        <v>343.99312004888998</v>
      </c>
      <c r="S199">
        <v>348.14356621569402</v>
      </c>
      <c r="T199">
        <v>346.13864586908898</v>
      </c>
      <c r="U199">
        <v>349.02021836511602</v>
      </c>
      <c r="V199">
        <v>357.47003388257201</v>
      </c>
      <c r="W199">
        <v>339.95272972668101</v>
      </c>
      <c r="X199">
        <v>338.91658458927202</v>
      </c>
      <c r="Y199">
        <v>352.00784375455601</v>
      </c>
      <c r="Z199">
        <v>356.077799049558</v>
      </c>
      <c r="AA199">
        <v>343.13084378204798</v>
      </c>
      <c r="AB199">
        <v>347.537359891611</v>
      </c>
      <c r="AC199">
        <v>344.10174620923601</v>
      </c>
      <c r="AD199">
        <v>347.62209860921001</v>
      </c>
      <c r="AE199">
        <v>347.55069910148899</v>
      </c>
      <c r="AF199">
        <v>359.78611523891101</v>
      </c>
      <c r="AG199">
        <v>344.48179908587599</v>
      </c>
      <c r="AH199">
        <v>342.55083085845899</v>
      </c>
      <c r="AI199">
        <v>354.00269958508602</v>
      </c>
      <c r="AJ199">
        <v>328.62491731270802</v>
      </c>
      <c r="AK199">
        <v>336.48659314648199</v>
      </c>
      <c r="AL199">
        <v>350.22743420989599</v>
      </c>
      <c r="AM199">
        <v>349.436965593168</v>
      </c>
      <c r="AN199">
        <v>347.70312154067301</v>
      </c>
      <c r="AO199">
        <v>346.16376823516299</v>
      </c>
      <c r="AP199">
        <v>334.25043131977799</v>
      </c>
      <c r="AQ199">
        <v>333.395548279796</v>
      </c>
      <c r="AR199">
        <v>335.21648057687298</v>
      </c>
      <c r="AS199">
        <v>339.96832124285299</v>
      </c>
      <c r="AT199">
        <v>328.98300420470201</v>
      </c>
      <c r="AU199">
        <v>336.40817472493802</v>
      </c>
      <c r="AV199">
        <v>331.11996366201203</v>
      </c>
      <c r="AW199">
        <v>342.39982115087901</v>
      </c>
      <c r="AX199">
        <v>325.71676161247598</v>
      </c>
      <c r="AY199">
        <v>335.10075062729601</v>
      </c>
      <c r="AZ199">
        <v>322.64224618463498</v>
      </c>
      <c r="BA199">
        <v>329.30836172787701</v>
      </c>
      <c r="BB199">
        <v>341.08814717553997</v>
      </c>
      <c r="BC199">
        <v>338.06184797275898</v>
      </c>
      <c r="BD199">
        <v>337.784657117135</v>
      </c>
      <c r="BE199">
        <v>338.093653744851</v>
      </c>
      <c r="BF199">
        <v>324.874872663838</v>
      </c>
      <c r="BG199">
        <v>333.85692830951598</v>
      </c>
      <c r="BH199">
        <v>343.10980239936498</v>
      </c>
      <c r="BI199">
        <v>340.63742751987002</v>
      </c>
      <c r="BJ199">
        <v>341.05911846772</v>
      </c>
      <c r="BK199">
        <v>343.43959627808198</v>
      </c>
      <c r="BL199">
        <v>348.19136122173802</v>
      </c>
      <c r="BM199">
        <v>344.08488149651299</v>
      </c>
      <c r="BN199">
        <v>358.31286243342998</v>
      </c>
      <c r="BO199">
        <v>381.48048005277099</v>
      </c>
      <c r="BP199">
        <v>464.22678303145102</v>
      </c>
      <c r="BQ199">
        <v>490.77521353440801</v>
      </c>
      <c r="BR199">
        <v>441.46001872905498</v>
      </c>
      <c r="BS199">
        <v>367.43760751851801</v>
      </c>
      <c r="BT199">
        <v>349.20669960557501</v>
      </c>
      <c r="BU199">
        <v>348.35837005516601</v>
      </c>
      <c r="BV199">
        <v>344.539652168967</v>
      </c>
      <c r="BW199">
        <v>355.38895742630899</v>
      </c>
      <c r="BX199">
        <v>347.27469360602799</v>
      </c>
      <c r="BY199">
        <v>341.91053619063098</v>
      </c>
      <c r="BZ199">
        <v>361.915594968763</v>
      </c>
      <c r="CA199">
        <v>367.478886292558</v>
      </c>
      <c r="CB199">
        <v>352.71581599181502</v>
      </c>
      <c r="CC199">
        <v>347.16100022040303</v>
      </c>
      <c r="CD199">
        <v>335.37728038600801</v>
      </c>
    </row>
    <row r="200" spans="1:82" x14ac:dyDescent="0.25">
      <c r="A200">
        <v>47.5834445927903</v>
      </c>
      <c r="B200">
        <v>348.10108195086099</v>
      </c>
      <c r="C200">
        <v>342.45698344160098</v>
      </c>
      <c r="D200">
        <v>351.40849788917598</v>
      </c>
      <c r="E200">
        <v>356.02607493092103</v>
      </c>
      <c r="F200">
        <v>347.36803593997899</v>
      </c>
      <c r="G200">
        <v>341.072227958469</v>
      </c>
      <c r="H200">
        <v>352.30446183623098</v>
      </c>
      <c r="I200">
        <v>337.96191505343597</v>
      </c>
      <c r="J200">
        <v>346.12599474677597</v>
      </c>
      <c r="K200">
        <v>355.09498953380302</v>
      </c>
      <c r="L200">
        <v>348.10394192733202</v>
      </c>
      <c r="M200">
        <v>354.56048772877102</v>
      </c>
      <c r="N200">
        <v>357.34082839616701</v>
      </c>
      <c r="O200">
        <v>355.13830388394803</v>
      </c>
      <c r="P200">
        <v>348.58263053955301</v>
      </c>
      <c r="Q200">
        <v>341.84188135486698</v>
      </c>
      <c r="R200">
        <v>346.43861851241797</v>
      </c>
      <c r="S200">
        <v>349.38420966963201</v>
      </c>
      <c r="T200">
        <v>349.853104420085</v>
      </c>
      <c r="U200">
        <v>355.08109070298201</v>
      </c>
      <c r="V200">
        <v>354.658025159033</v>
      </c>
      <c r="W200">
        <v>343.95398889708002</v>
      </c>
      <c r="X200">
        <v>336.10756056953898</v>
      </c>
      <c r="Y200">
        <v>338.84835512233701</v>
      </c>
      <c r="Z200">
        <v>351.22479426075103</v>
      </c>
      <c r="AA200">
        <v>342.91371259456599</v>
      </c>
      <c r="AB200">
        <v>343.76962077473002</v>
      </c>
      <c r="AC200">
        <v>337.02880298240302</v>
      </c>
      <c r="AD200">
        <v>345.08851718922801</v>
      </c>
      <c r="AE200">
        <v>352.91795107206502</v>
      </c>
      <c r="AF200">
        <v>352.33588297217602</v>
      </c>
      <c r="AG200">
        <v>343.55557940853998</v>
      </c>
      <c r="AH200">
        <v>342.048561151466</v>
      </c>
      <c r="AI200">
        <v>346.31814314549399</v>
      </c>
      <c r="AJ200">
        <v>331.91423272360299</v>
      </c>
      <c r="AK200">
        <v>343.27668610788402</v>
      </c>
      <c r="AL200">
        <v>347.418460484749</v>
      </c>
      <c r="AM200">
        <v>354.91968499616701</v>
      </c>
      <c r="AN200">
        <v>345.07020993815502</v>
      </c>
      <c r="AO200">
        <v>350.61244464952699</v>
      </c>
      <c r="AP200">
        <v>337.44289015874</v>
      </c>
      <c r="AQ200">
        <v>332.48309506314803</v>
      </c>
      <c r="AR200">
        <v>332.185813710937</v>
      </c>
      <c r="AS200">
        <v>336.12397894906201</v>
      </c>
      <c r="AT200">
        <v>324.474417304398</v>
      </c>
      <c r="AU200">
        <v>328.43114320417101</v>
      </c>
      <c r="AV200">
        <v>327.83616758924302</v>
      </c>
      <c r="AW200">
        <v>338.98226590834599</v>
      </c>
      <c r="AX200">
        <v>330.43972244170197</v>
      </c>
      <c r="AY200">
        <v>325.99750019222301</v>
      </c>
      <c r="AZ200">
        <v>323.22125828819901</v>
      </c>
      <c r="BA200">
        <v>329.06463594433501</v>
      </c>
      <c r="BB200">
        <v>335.738159456733</v>
      </c>
      <c r="BC200">
        <v>331.45428777260298</v>
      </c>
      <c r="BD200">
        <v>339.41647902307301</v>
      </c>
      <c r="BE200">
        <v>338.78113479107799</v>
      </c>
      <c r="BF200">
        <v>325.13501675246903</v>
      </c>
      <c r="BG200">
        <v>327.66243234518902</v>
      </c>
      <c r="BH200">
        <v>341.31479520838701</v>
      </c>
      <c r="BI200">
        <v>336.39892900099301</v>
      </c>
      <c r="BJ200">
        <v>338.82455132913799</v>
      </c>
      <c r="BK200">
        <v>334.368920610722</v>
      </c>
      <c r="BL200">
        <v>342.56647274413803</v>
      </c>
      <c r="BM200">
        <v>352.21457333475001</v>
      </c>
      <c r="BN200">
        <v>362.50901503790902</v>
      </c>
      <c r="BO200">
        <v>382.89896370782799</v>
      </c>
      <c r="BP200">
        <v>463.86458346385399</v>
      </c>
      <c r="BQ200">
        <v>493.10784503027497</v>
      </c>
      <c r="BR200">
        <v>440.08208239307498</v>
      </c>
      <c r="BS200">
        <v>362.81468384081802</v>
      </c>
      <c r="BT200">
        <v>353.44854592037001</v>
      </c>
      <c r="BU200">
        <v>347.42652259608298</v>
      </c>
      <c r="BV200">
        <v>343.93778034851903</v>
      </c>
      <c r="BW200">
        <v>351.377978407532</v>
      </c>
      <c r="BX200">
        <v>346.96633378528003</v>
      </c>
      <c r="BY200">
        <v>341.76348211165401</v>
      </c>
      <c r="BZ200">
        <v>355.76721860208698</v>
      </c>
      <c r="CA200">
        <v>354.361750605341</v>
      </c>
      <c r="CB200">
        <v>349.22665459614598</v>
      </c>
      <c r="CC200">
        <v>345.23981570183099</v>
      </c>
      <c r="CD200">
        <v>328.08688781856</v>
      </c>
    </row>
    <row r="201" spans="1:82" x14ac:dyDescent="0.25">
      <c r="A201">
        <v>47.823765020026698</v>
      </c>
      <c r="B201">
        <v>348.686624678339</v>
      </c>
      <c r="C201">
        <v>343.01913929392703</v>
      </c>
      <c r="D201">
        <v>349.595330266318</v>
      </c>
      <c r="E201">
        <v>357.993193729236</v>
      </c>
      <c r="F201">
        <v>344.64283996999001</v>
      </c>
      <c r="G201">
        <v>339.98948479175101</v>
      </c>
      <c r="H201">
        <v>352.82647982126502</v>
      </c>
      <c r="I201">
        <v>336.33461697613899</v>
      </c>
      <c r="J201">
        <v>344.03423895756498</v>
      </c>
      <c r="K201">
        <v>352.75665126919699</v>
      </c>
      <c r="L201">
        <v>347.13164854931301</v>
      </c>
      <c r="M201">
        <v>357.761473132199</v>
      </c>
      <c r="N201">
        <v>356.99551050197101</v>
      </c>
      <c r="O201">
        <v>356.22987984300602</v>
      </c>
      <c r="P201">
        <v>345.27676885968799</v>
      </c>
      <c r="Q201">
        <v>340.74345271892901</v>
      </c>
      <c r="R201">
        <v>345.597665876723</v>
      </c>
      <c r="S201">
        <v>348.77963875562602</v>
      </c>
      <c r="T201">
        <v>351.68139094372702</v>
      </c>
      <c r="U201">
        <v>354.09417083497902</v>
      </c>
      <c r="V201">
        <v>352.663896420242</v>
      </c>
      <c r="W201">
        <v>346.37224944117003</v>
      </c>
      <c r="X201">
        <v>332.67137882163598</v>
      </c>
      <c r="Y201">
        <v>335.97415351482903</v>
      </c>
      <c r="Z201">
        <v>348.36804950271397</v>
      </c>
      <c r="AA201">
        <v>337.05010033948901</v>
      </c>
      <c r="AB201">
        <v>344.02375941605902</v>
      </c>
      <c r="AC201">
        <v>334.30986979469702</v>
      </c>
      <c r="AD201">
        <v>348.65163746993602</v>
      </c>
      <c r="AE201">
        <v>348.49732268071898</v>
      </c>
      <c r="AF201">
        <v>351.25513243162499</v>
      </c>
      <c r="AG201">
        <v>339.26886959093201</v>
      </c>
      <c r="AH201">
        <v>344.105678028201</v>
      </c>
      <c r="AI201">
        <v>344.79327892331298</v>
      </c>
      <c r="AJ201">
        <v>333.16169171615797</v>
      </c>
      <c r="AK201">
        <v>347.39872058008598</v>
      </c>
      <c r="AL201">
        <v>348.57490548362199</v>
      </c>
      <c r="AM201">
        <v>352.544136780141</v>
      </c>
      <c r="AN201">
        <v>342.813546449841</v>
      </c>
      <c r="AO201">
        <v>352.05072472645401</v>
      </c>
      <c r="AP201">
        <v>339.73539392442399</v>
      </c>
      <c r="AQ201">
        <v>329.276155104618</v>
      </c>
      <c r="AR201">
        <v>336.93947106930301</v>
      </c>
      <c r="AS201">
        <v>333.56957092924898</v>
      </c>
      <c r="AT201">
        <v>324.15439693978999</v>
      </c>
      <c r="AU201">
        <v>327.05863858447998</v>
      </c>
      <c r="AV201">
        <v>328.70945004518501</v>
      </c>
      <c r="AW201">
        <v>338.72064068468802</v>
      </c>
      <c r="AX201">
        <v>334.80722522808099</v>
      </c>
      <c r="AY201">
        <v>323.27366256117699</v>
      </c>
      <c r="AZ201">
        <v>327.13167017205399</v>
      </c>
      <c r="BA201">
        <v>329.72777209327802</v>
      </c>
      <c r="BB201">
        <v>333.39618533164099</v>
      </c>
      <c r="BC201">
        <v>331.43202549897899</v>
      </c>
      <c r="BD201">
        <v>342.25324175424299</v>
      </c>
      <c r="BE201">
        <v>338.59906981376798</v>
      </c>
      <c r="BF201">
        <v>323.49791288767898</v>
      </c>
      <c r="BG201">
        <v>327.25896008130701</v>
      </c>
      <c r="BH201">
        <v>338.51527947554899</v>
      </c>
      <c r="BI201">
        <v>337.71558079244897</v>
      </c>
      <c r="BJ201">
        <v>334.50690284760202</v>
      </c>
      <c r="BK201">
        <v>331.24508659131197</v>
      </c>
      <c r="BL201">
        <v>344.43641321440998</v>
      </c>
      <c r="BM201">
        <v>355.122783899083</v>
      </c>
      <c r="BN201">
        <v>361.86145851728202</v>
      </c>
      <c r="BO201">
        <v>383.22095614201601</v>
      </c>
      <c r="BP201">
        <v>463.97758748243399</v>
      </c>
      <c r="BQ201">
        <v>491.465547883206</v>
      </c>
      <c r="BR201">
        <v>438.16586917914998</v>
      </c>
      <c r="BS201">
        <v>359.11855523337101</v>
      </c>
      <c r="BT201">
        <v>351.083953145181</v>
      </c>
      <c r="BU201">
        <v>348.575092501173</v>
      </c>
      <c r="BV201">
        <v>346.22883573149301</v>
      </c>
      <c r="BW201">
        <v>347.15599327421597</v>
      </c>
      <c r="BX201">
        <v>345.38182968330602</v>
      </c>
      <c r="BY201">
        <v>347.30251072589903</v>
      </c>
      <c r="BZ201">
        <v>355.22332834128201</v>
      </c>
      <c r="CA201">
        <v>349.99132888034302</v>
      </c>
      <c r="CB201">
        <v>346.46633928760099</v>
      </c>
      <c r="CC201">
        <v>343.97964784054699</v>
      </c>
      <c r="CD201">
        <v>327.88667553585299</v>
      </c>
    </row>
    <row r="202" spans="1:82" x14ac:dyDescent="0.25">
      <c r="A202">
        <v>48.064085447262997</v>
      </c>
      <c r="B202">
        <v>348.686624678339</v>
      </c>
      <c r="C202">
        <v>343.01913929392703</v>
      </c>
      <c r="D202">
        <v>349.595330266318</v>
      </c>
      <c r="E202">
        <v>357.993193729236</v>
      </c>
      <c r="F202">
        <v>344.64283996999001</v>
      </c>
      <c r="G202">
        <v>339.98948479175101</v>
      </c>
      <c r="H202">
        <v>352.82647982126502</v>
      </c>
      <c r="I202">
        <v>336.33461697613899</v>
      </c>
      <c r="J202">
        <v>344.03423895756498</v>
      </c>
      <c r="K202">
        <v>352.75665126919699</v>
      </c>
      <c r="L202">
        <v>347.13164854931301</v>
      </c>
      <c r="M202">
        <v>357.761473132199</v>
      </c>
      <c r="N202">
        <v>356.99551050197101</v>
      </c>
      <c r="O202">
        <v>356.22987984300602</v>
      </c>
      <c r="P202">
        <v>345.27676885968799</v>
      </c>
      <c r="Q202">
        <v>340.74345271892901</v>
      </c>
      <c r="R202">
        <v>345.597665876723</v>
      </c>
      <c r="S202">
        <v>348.77963875562602</v>
      </c>
      <c r="T202">
        <v>351.68139094372702</v>
      </c>
      <c r="U202">
        <v>354.09417083497902</v>
      </c>
      <c r="V202">
        <v>352.663896420242</v>
      </c>
      <c r="W202">
        <v>346.37224944117003</v>
      </c>
      <c r="X202">
        <v>332.67137882163598</v>
      </c>
      <c r="Y202">
        <v>335.97415351482903</v>
      </c>
      <c r="Z202">
        <v>348.36804950271397</v>
      </c>
      <c r="AA202">
        <v>337.05010033948901</v>
      </c>
      <c r="AB202">
        <v>344.02375941605902</v>
      </c>
      <c r="AC202">
        <v>334.30986979469702</v>
      </c>
      <c r="AD202">
        <v>348.65163746993602</v>
      </c>
      <c r="AE202">
        <v>348.49732268071898</v>
      </c>
      <c r="AF202">
        <v>351.25513243162499</v>
      </c>
      <c r="AG202">
        <v>339.26886959093201</v>
      </c>
      <c r="AH202">
        <v>344.105678028201</v>
      </c>
      <c r="AI202">
        <v>344.79327892331298</v>
      </c>
      <c r="AJ202">
        <v>333.16169171615797</v>
      </c>
      <c r="AK202">
        <v>347.39872058008598</v>
      </c>
      <c r="AL202">
        <v>348.57490548362199</v>
      </c>
      <c r="AM202">
        <v>352.544136780141</v>
      </c>
      <c r="AN202">
        <v>342.813546449841</v>
      </c>
      <c r="AO202">
        <v>352.05072472645401</v>
      </c>
      <c r="AP202">
        <v>339.73539392442399</v>
      </c>
      <c r="AQ202">
        <v>329.276155104618</v>
      </c>
      <c r="AR202">
        <v>336.93947106930301</v>
      </c>
      <c r="AS202">
        <v>333.56957092924898</v>
      </c>
      <c r="AT202">
        <v>324.15439693978999</v>
      </c>
      <c r="AU202">
        <v>327.05863858447998</v>
      </c>
      <c r="AV202">
        <v>328.70945004518501</v>
      </c>
      <c r="AW202">
        <v>338.72064068468802</v>
      </c>
      <c r="AX202">
        <v>334.80722522808099</v>
      </c>
      <c r="AY202">
        <v>323.27366256117699</v>
      </c>
      <c r="AZ202">
        <v>327.13167017205399</v>
      </c>
      <c r="BA202">
        <v>329.72777209327802</v>
      </c>
      <c r="BB202">
        <v>333.39618533164099</v>
      </c>
      <c r="BC202">
        <v>331.43202549897899</v>
      </c>
      <c r="BD202">
        <v>342.25324175424299</v>
      </c>
      <c r="BE202">
        <v>338.59906981376798</v>
      </c>
      <c r="BF202">
        <v>323.49791288767898</v>
      </c>
      <c r="BG202">
        <v>327.25896008130701</v>
      </c>
      <c r="BH202">
        <v>338.51527947554899</v>
      </c>
      <c r="BI202">
        <v>337.71558079244897</v>
      </c>
      <c r="BJ202">
        <v>334.50690284760202</v>
      </c>
      <c r="BK202">
        <v>331.24508659131197</v>
      </c>
      <c r="BL202">
        <v>344.43641321440998</v>
      </c>
      <c r="BM202">
        <v>355.122783899083</v>
      </c>
      <c r="BN202">
        <v>361.86145851728202</v>
      </c>
      <c r="BO202">
        <v>383.22095614201601</v>
      </c>
      <c r="BP202">
        <v>463.97758748243399</v>
      </c>
      <c r="BQ202">
        <v>491.465547883206</v>
      </c>
      <c r="BR202">
        <v>438.16586917914998</v>
      </c>
      <c r="BS202">
        <v>359.11855523337101</v>
      </c>
      <c r="BT202">
        <v>351.083953145181</v>
      </c>
      <c r="BU202">
        <v>348.575092501173</v>
      </c>
      <c r="BV202">
        <v>346.22883573149301</v>
      </c>
      <c r="BW202">
        <v>347.15599327421597</v>
      </c>
      <c r="BX202">
        <v>345.38182968330602</v>
      </c>
      <c r="BY202">
        <v>347.30251072589903</v>
      </c>
      <c r="BZ202">
        <v>355.22332834128201</v>
      </c>
      <c r="CA202">
        <v>349.99132888034302</v>
      </c>
      <c r="CB202">
        <v>346.46633928760099</v>
      </c>
      <c r="CC202">
        <v>343.97964784054699</v>
      </c>
      <c r="CD202">
        <v>327.88667553585299</v>
      </c>
    </row>
    <row r="203" spans="1:82" x14ac:dyDescent="0.25">
      <c r="A203">
        <v>48.304405874499302</v>
      </c>
      <c r="B203">
        <v>346.36217080732303</v>
      </c>
      <c r="C203">
        <v>340.62263562961198</v>
      </c>
      <c r="D203">
        <v>351.03200516374699</v>
      </c>
      <c r="E203">
        <v>364.73428240381702</v>
      </c>
      <c r="F203">
        <v>341.91232049179598</v>
      </c>
      <c r="G203">
        <v>338.28331151264899</v>
      </c>
      <c r="H203">
        <v>353.80652708037798</v>
      </c>
      <c r="I203">
        <v>344.27862765840399</v>
      </c>
      <c r="J203">
        <v>348.17430112001102</v>
      </c>
      <c r="K203">
        <v>346.04479626114801</v>
      </c>
      <c r="L203">
        <v>345.37220184806802</v>
      </c>
      <c r="M203">
        <v>351.59274982776702</v>
      </c>
      <c r="N203">
        <v>353.958768376384</v>
      </c>
      <c r="O203">
        <v>355.51419479275597</v>
      </c>
      <c r="P203">
        <v>348.59727126364203</v>
      </c>
      <c r="Q203">
        <v>338.87075797632099</v>
      </c>
      <c r="R203">
        <v>350.27782362656302</v>
      </c>
      <c r="S203">
        <v>350.37261914439603</v>
      </c>
      <c r="T203">
        <v>354.688478986625</v>
      </c>
      <c r="U203">
        <v>355.93767046522601</v>
      </c>
      <c r="V203">
        <v>349.15530378075698</v>
      </c>
      <c r="W203">
        <v>348.79209756330602</v>
      </c>
      <c r="X203">
        <v>336.288628825025</v>
      </c>
      <c r="Y203">
        <v>337.05590623726903</v>
      </c>
      <c r="Z203">
        <v>343.50362987800997</v>
      </c>
      <c r="AA203">
        <v>341.42435145085199</v>
      </c>
      <c r="AB203">
        <v>342.36565788642599</v>
      </c>
      <c r="AC203">
        <v>343.612895677864</v>
      </c>
      <c r="AD203">
        <v>348.61741023257503</v>
      </c>
      <c r="AE203">
        <v>351.13486301389798</v>
      </c>
      <c r="AF203">
        <v>348.94601951751599</v>
      </c>
      <c r="AG203">
        <v>341.29653492482498</v>
      </c>
      <c r="AH203">
        <v>339.17855725441802</v>
      </c>
      <c r="AI203">
        <v>346.50575894096698</v>
      </c>
      <c r="AJ203">
        <v>336.40091436220098</v>
      </c>
      <c r="AK203">
        <v>348.78116763657698</v>
      </c>
      <c r="AL203">
        <v>353.25504235375701</v>
      </c>
      <c r="AM203">
        <v>356.00986935965801</v>
      </c>
      <c r="AN203">
        <v>344.15358925217203</v>
      </c>
      <c r="AO203">
        <v>351.357466230304</v>
      </c>
      <c r="AP203">
        <v>339.360102274925</v>
      </c>
      <c r="AQ203">
        <v>332.13697718254599</v>
      </c>
      <c r="AR203">
        <v>341.85893003623897</v>
      </c>
      <c r="AS203">
        <v>334.44050035643301</v>
      </c>
      <c r="AT203">
        <v>323.76391004691402</v>
      </c>
      <c r="AU203">
        <v>323.35619487026599</v>
      </c>
      <c r="AV203">
        <v>331.12230544136798</v>
      </c>
      <c r="AW203">
        <v>335.10518880667701</v>
      </c>
      <c r="AX203">
        <v>335.17746218766598</v>
      </c>
      <c r="AY203">
        <v>325.34227489607298</v>
      </c>
      <c r="AZ203">
        <v>329.90194377332</v>
      </c>
      <c r="BA203">
        <v>335.29232853507398</v>
      </c>
      <c r="BB203">
        <v>333.46746703633897</v>
      </c>
      <c r="BC203">
        <v>330.24808561206999</v>
      </c>
      <c r="BD203">
        <v>341.67361124319098</v>
      </c>
      <c r="BE203">
        <v>339.324251194547</v>
      </c>
      <c r="BF203">
        <v>327.02901022451499</v>
      </c>
      <c r="BG203">
        <v>331.72090523934401</v>
      </c>
      <c r="BH203">
        <v>338.69865789795301</v>
      </c>
      <c r="BI203">
        <v>334.31281826875397</v>
      </c>
      <c r="BJ203">
        <v>337.72922087302197</v>
      </c>
      <c r="BK203">
        <v>329.91417297871402</v>
      </c>
      <c r="BL203">
        <v>341.87507500075299</v>
      </c>
      <c r="BM203">
        <v>357.43560998452</v>
      </c>
      <c r="BN203">
        <v>363.56170082345602</v>
      </c>
      <c r="BO203">
        <v>381.05551623832702</v>
      </c>
      <c r="BP203">
        <v>463.50200875776102</v>
      </c>
      <c r="BQ203">
        <v>486.86109032300902</v>
      </c>
      <c r="BR203">
        <v>434.09133914582998</v>
      </c>
      <c r="BS203">
        <v>361.573279920468</v>
      </c>
      <c r="BT203">
        <v>349.065904890333</v>
      </c>
      <c r="BU203">
        <v>348.860394882881</v>
      </c>
      <c r="BV203">
        <v>349.99266804510398</v>
      </c>
      <c r="BW203">
        <v>347.95596578741998</v>
      </c>
      <c r="BX203">
        <v>346.15352038799398</v>
      </c>
      <c r="BY203">
        <v>344.712475029171</v>
      </c>
      <c r="BZ203">
        <v>353.28182276883302</v>
      </c>
      <c r="CA203">
        <v>355.33672119523197</v>
      </c>
      <c r="CB203">
        <v>348.02436343955901</v>
      </c>
      <c r="CC203">
        <v>337.851530861767</v>
      </c>
      <c r="CD203">
        <v>332.909561740014</v>
      </c>
    </row>
    <row r="204" spans="1:82" x14ac:dyDescent="0.25">
      <c r="A204">
        <v>48.544726301735601</v>
      </c>
      <c r="B204">
        <v>349.198540370675</v>
      </c>
      <c r="C204">
        <v>341.60569004453902</v>
      </c>
      <c r="D204">
        <v>351.572341892444</v>
      </c>
      <c r="E204">
        <v>362.02372413944897</v>
      </c>
      <c r="F204">
        <v>336.53897819323299</v>
      </c>
      <c r="G204">
        <v>338.126391303682</v>
      </c>
      <c r="H204">
        <v>362.62386850966698</v>
      </c>
      <c r="I204">
        <v>349.40602470757</v>
      </c>
      <c r="J204">
        <v>350.42821786570897</v>
      </c>
      <c r="K204">
        <v>341.46432554849599</v>
      </c>
      <c r="L204">
        <v>346.97466359609899</v>
      </c>
      <c r="M204">
        <v>351.99746082515497</v>
      </c>
      <c r="N204">
        <v>350.732806213336</v>
      </c>
      <c r="O204">
        <v>353.55951017829898</v>
      </c>
      <c r="P204">
        <v>350.99626292793801</v>
      </c>
      <c r="Q204">
        <v>336.33919675170301</v>
      </c>
      <c r="R204">
        <v>360.38424706685402</v>
      </c>
      <c r="S204">
        <v>353.13696928095698</v>
      </c>
      <c r="T204">
        <v>353.98679387000698</v>
      </c>
      <c r="U204">
        <v>356.87985860731402</v>
      </c>
      <c r="V204">
        <v>349.61628226390002</v>
      </c>
      <c r="W204">
        <v>353.80832024091501</v>
      </c>
      <c r="X204">
        <v>342.752859423443</v>
      </c>
      <c r="Y204">
        <v>332.53137291160402</v>
      </c>
      <c r="Z204">
        <v>341.12666449038301</v>
      </c>
      <c r="AA204">
        <v>348.44715636899798</v>
      </c>
      <c r="AB204">
        <v>341.45659398272198</v>
      </c>
      <c r="AC204">
        <v>346.47826548720599</v>
      </c>
      <c r="AD204">
        <v>349.96451268119398</v>
      </c>
      <c r="AE204">
        <v>345.93982548607499</v>
      </c>
      <c r="AF204">
        <v>341.89520736142998</v>
      </c>
      <c r="AG204">
        <v>341.79924651246699</v>
      </c>
      <c r="AH204">
        <v>339.89153025124</v>
      </c>
      <c r="AI204">
        <v>343.06506539497298</v>
      </c>
      <c r="AJ204">
        <v>341.005085543669</v>
      </c>
      <c r="AK204">
        <v>345.91004715370201</v>
      </c>
      <c r="AL204">
        <v>355.70337916992901</v>
      </c>
      <c r="AM204">
        <v>356.30653133164799</v>
      </c>
      <c r="AN204">
        <v>341.32561970725698</v>
      </c>
      <c r="AO204">
        <v>353.25681562958698</v>
      </c>
      <c r="AP204">
        <v>333.74476758930302</v>
      </c>
      <c r="AQ204">
        <v>332.88717014226199</v>
      </c>
      <c r="AR204">
        <v>339.25537471784997</v>
      </c>
      <c r="AS204">
        <v>336.43311418406</v>
      </c>
      <c r="AT204">
        <v>320.91176690945701</v>
      </c>
      <c r="AU204">
        <v>319.357915023369</v>
      </c>
      <c r="AV204">
        <v>335.63084142111398</v>
      </c>
      <c r="AW204">
        <v>338.59785419224397</v>
      </c>
      <c r="AX204">
        <v>336.56214086936097</v>
      </c>
      <c r="AY204">
        <v>327.71756605343199</v>
      </c>
      <c r="AZ204">
        <v>335.37331097742498</v>
      </c>
      <c r="BA204">
        <v>333.12524945385701</v>
      </c>
      <c r="BB204">
        <v>330.25680338619702</v>
      </c>
      <c r="BC204">
        <v>325.96571380137499</v>
      </c>
      <c r="BD204">
        <v>337.535593486935</v>
      </c>
      <c r="BE204">
        <v>337.25806004856298</v>
      </c>
      <c r="BF204">
        <v>332.97481835301897</v>
      </c>
      <c r="BG204">
        <v>339.992851844602</v>
      </c>
      <c r="BH204">
        <v>336.554735336308</v>
      </c>
      <c r="BI204">
        <v>328.66580916196898</v>
      </c>
      <c r="BJ204">
        <v>340.550911493608</v>
      </c>
      <c r="BK204">
        <v>327.01895025574498</v>
      </c>
      <c r="BL204">
        <v>344.07037309641601</v>
      </c>
      <c r="BM204">
        <v>361.06590740849998</v>
      </c>
      <c r="BN204">
        <v>366.441021819762</v>
      </c>
      <c r="BO204">
        <v>382.96309749517201</v>
      </c>
      <c r="BP204">
        <v>452.206633002427</v>
      </c>
      <c r="BQ204">
        <v>475.311044587335</v>
      </c>
      <c r="BR204">
        <v>428.16869645779298</v>
      </c>
      <c r="BS204">
        <v>359.719639245726</v>
      </c>
      <c r="BT204">
        <v>346.175709582048</v>
      </c>
      <c r="BU204">
        <v>354.09441049606301</v>
      </c>
      <c r="BV204">
        <v>349.05938264220703</v>
      </c>
      <c r="BW204">
        <v>344.48217287399302</v>
      </c>
      <c r="BX204">
        <v>345.85569236430803</v>
      </c>
      <c r="BY204">
        <v>342.47990788748001</v>
      </c>
      <c r="BZ204">
        <v>346.51494075708899</v>
      </c>
      <c r="CA204">
        <v>353.06074127440201</v>
      </c>
      <c r="CB204">
        <v>352.29680067203799</v>
      </c>
      <c r="CC204">
        <v>336.43831013126101</v>
      </c>
      <c r="CD204">
        <v>338.89081088470999</v>
      </c>
    </row>
    <row r="205" spans="1:82" x14ac:dyDescent="0.25">
      <c r="A205">
        <v>48.785046728971899</v>
      </c>
      <c r="B205">
        <v>349.45501786013898</v>
      </c>
      <c r="C205">
        <v>341.698630821395</v>
      </c>
      <c r="D205">
        <v>351.62060930726898</v>
      </c>
      <c r="E205">
        <v>361.81811977336798</v>
      </c>
      <c r="F205">
        <v>335.68448070310097</v>
      </c>
      <c r="G205">
        <v>337.965217418534</v>
      </c>
      <c r="H205">
        <v>363.46469061712298</v>
      </c>
      <c r="I205">
        <v>349.39753766107901</v>
      </c>
      <c r="J205">
        <v>350.60623676476303</v>
      </c>
      <c r="K205">
        <v>341.357320321668</v>
      </c>
      <c r="L205">
        <v>347.49189040461698</v>
      </c>
      <c r="M205">
        <v>352.12473827549201</v>
      </c>
      <c r="N205">
        <v>350.62311519405898</v>
      </c>
      <c r="O205">
        <v>353.30132554762702</v>
      </c>
      <c r="P205">
        <v>350.95255266356401</v>
      </c>
      <c r="Q205">
        <v>336.199146472466</v>
      </c>
      <c r="R205">
        <v>361.17215423054103</v>
      </c>
      <c r="S205">
        <v>353.90683718929898</v>
      </c>
      <c r="T205">
        <v>353.86605385294001</v>
      </c>
      <c r="U205">
        <v>356.76542533128901</v>
      </c>
      <c r="V205">
        <v>350.21607535602698</v>
      </c>
      <c r="W205">
        <v>353.87534219827597</v>
      </c>
      <c r="X205">
        <v>343.06243793613697</v>
      </c>
      <c r="Y205">
        <v>332.22986351890103</v>
      </c>
      <c r="Z205">
        <v>340.94152504837501</v>
      </c>
      <c r="AA205">
        <v>348.66670498962299</v>
      </c>
      <c r="AB205">
        <v>341.29662900381402</v>
      </c>
      <c r="AC205">
        <v>346.84714583284301</v>
      </c>
      <c r="AD205">
        <v>350.09515465610099</v>
      </c>
      <c r="AE205">
        <v>345.26471309809699</v>
      </c>
      <c r="AF205">
        <v>340.99652519270501</v>
      </c>
      <c r="AG205">
        <v>341.67773963738102</v>
      </c>
      <c r="AH205">
        <v>340.17427604654</v>
      </c>
      <c r="AI205">
        <v>342.630571555769</v>
      </c>
      <c r="AJ205">
        <v>341.23000828618001</v>
      </c>
      <c r="AK205">
        <v>345.706428034824</v>
      </c>
      <c r="AL205">
        <v>355.65131377133099</v>
      </c>
      <c r="AM205">
        <v>355.74107753844601</v>
      </c>
      <c r="AN205">
        <v>340.80483811577199</v>
      </c>
      <c r="AO205">
        <v>353.17819627745899</v>
      </c>
      <c r="AP205">
        <v>333.50483888546302</v>
      </c>
      <c r="AQ205">
        <v>332.96649457305801</v>
      </c>
      <c r="AR205">
        <v>338.94498498111</v>
      </c>
      <c r="AS205">
        <v>336.10647013337899</v>
      </c>
      <c r="AT205">
        <v>320.52911493127698</v>
      </c>
      <c r="AU205">
        <v>318.72860760355701</v>
      </c>
      <c r="AV205">
        <v>336.05999089723701</v>
      </c>
      <c r="AW205">
        <v>338.66489147177901</v>
      </c>
      <c r="AX205">
        <v>337.410313256449</v>
      </c>
      <c r="AY205">
        <v>327.98058924260101</v>
      </c>
      <c r="AZ205">
        <v>335.37078577985102</v>
      </c>
      <c r="BA205">
        <v>332.28011633813099</v>
      </c>
      <c r="BB205">
        <v>330.62399309143598</v>
      </c>
      <c r="BC205">
        <v>325.20990940209299</v>
      </c>
      <c r="BD205">
        <v>337.45854155661499</v>
      </c>
      <c r="BE205">
        <v>336.520834175576</v>
      </c>
      <c r="BF205">
        <v>333.348570994856</v>
      </c>
      <c r="BG205">
        <v>340.77113111928799</v>
      </c>
      <c r="BH205">
        <v>336.60632589517002</v>
      </c>
      <c r="BI205">
        <v>328.64927970770998</v>
      </c>
      <c r="BJ205">
        <v>340.56564952710397</v>
      </c>
      <c r="BK205">
        <v>327.01450844192101</v>
      </c>
      <c r="BL205">
        <v>344.67847670228099</v>
      </c>
      <c r="BM205">
        <v>361.122350042893</v>
      </c>
      <c r="BN205">
        <v>366.79403969938699</v>
      </c>
      <c r="BO205">
        <v>382.71060867352298</v>
      </c>
      <c r="BP205">
        <v>451.11150218591399</v>
      </c>
      <c r="BQ205">
        <v>473.774345779984</v>
      </c>
      <c r="BR205">
        <v>427.79966600393402</v>
      </c>
      <c r="BS205">
        <v>359.29998914428501</v>
      </c>
      <c r="BT205">
        <v>345.943710800384</v>
      </c>
      <c r="BU205">
        <v>354.58981221496799</v>
      </c>
      <c r="BV205">
        <v>348.81255151715902</v>
      </c>
      <c r="BW205">
        <v>344.72139430419998</v>
      </c>
      <c r="BX205">
        <v>346.11771448685602</v>
      </c>
      <c r="BY205">
        <v>342.24804521941502</v>
      </c>
      <c r="BZ205">
        <v>345.18538333297602</v>
      </c>
      <c r="CA205">
        <v>352.307669017428</v>
      </c>
      <c r="CB205">
        <v>352.38008675900198</v>
      </c>
      <c r="CC205">
        <v>336.60753039666798</v>
      </c>
      <c r="CD205">
        <v>338.85798155786102</v>
      </c>
    </row>
    <row r="206" spans="1:82" x14ac:dyDescent="0.25">
      <c r="A206">
        <v>49.025367156208198</v>
      </c>
      <c r="B206">
        <v>348.99838132550099</v>
      </c>
      <c r="C206">
        <v>347.65415809677802</v>
      </c>
      <c r="D206">
        <v>349.80310941775298</v>
      </c>
      <c r="E206">
        <v>361.13233022696602</v>
      </c>
      <c r="F206">
        <v>337.61422139250698</v>
      </c>
      <c r="G206">
        <v>341.48944342828997</v>
      </c>
      <c r="H206">
        <v>359.82465787944801</v>
      </c>
      <c r="I206">
        <v>353.31483042388402</v>
      </c>
      <c r="J206">
        <v>345.98748601019702</v>
      </c>
      <c r="K206">
        <v>339.69717597121002</v>
      </c>
      <c r="L206">
        <v>350.933566594799</v>
      </c>
      <c r="M206">
        <v>353.76469765574899</v>
      </c>
      <c r="N206">
        <v>351.37433667639101</v>
      </c>
      <c r="O206">
        <v>351.03535224880301</v>
      </c>
      <c r="P206">
        <v>346.04764511232599</v>
      </c>
      <c r="Q206">
        <v>341.952126819299</v>
      </c>
      <c r="R206">
        <v>360.96430416340002</v>
      </c>
      <c r="S206">
        <v>350.08847042614701</v>
      </c>
      <c r="T206">
        <v>354.34095917263301</v>
      </c>
      <c r="U206">
        <v>353.38067994112299</v>
      </c>
      <c r="V206">
        <v>351.331232618515</v>
      </c>
      <c r="W206">
        <v>353.09424959334899</v>
      </c>
      <c r="X206">
        <v>344.24261764423898</v>
      </c>
      <c r="Y206">
        <v>335.562760452779</v>
      </c>
      <c r="Z206">
        <v>341.24484631068702</v>
      </c>
      <c r="AA206">
        <v>351.10053213329297</v>
      </c>
      <c r="AB206">
        <v>346.840047495372</v>
      </c>
      <c r="AC206">
        <v>347.47551506108903</v>
      </c>
      <c r="AD206">
        <v>349.31088296305001</v>
      </c>
      <c r="AE206">
        <v>344.99977360171101</v>
      </c>
      <c r="AF206">
        <v>339.64396067889498</v>
      </c>
      <c r="AG206">
        <v>342.04602864923601</v>
      </c>
      <c r="AH206">
        <v>344.79485628007598</v>
      </c>
      <c r="AI206">
        <v>343.90874629665802</v>
      </c>
      <c r="AJ206">
        <v>340.75305141634902</v>
      </c>
      <c r="AK206">
        <v>344.58257887808099</v>
      </c>
      <c r="AL206">
        <v>354.95566854755498</v>
      </c>
      <c r="AM206">
        <v>352.889550598781</v>
      </c>
      <c r="AN206">
        <v>338.96902294814902</v>
      </c>
      <c r="AO206">
        <v>351.21324698722702</v>
      </c>
      <c r="AP206">
        <v>333.12834875022497</v>
      </c>
      <c r="AQ206">
        <v>333.41925130861802</v>
      </c>
      <c r="AR206">
        <v>335.95925217274203</v>
      </c>
      <c r="AS206">
        <v>333.743418296306</v>
      </c>
      <c r="AT206">
        <v>323.98015115975898</v>
      </c>
      <c r="AU206">
        <v>326.03213465731801</v>
      </c>
      <c r="AV206">
        <v>336.67908077899102</v>
      </c>
      <c r="AW206">
        <v>339.41365386223799</v>
      </c>
      <c r="AX206">
        <v>335.82250495733302</v>
      </c>
      <c r="AY206">
        <v>329.64692622795297</v>
      </c>
      <c r="AZ206">
        <v>334.14406745143998</v>
      </c>
      <c r="BA206">
        <v>334.27751445660198</v>
      </c>
      <c r="BB206">
        <v>336.42872098500402</v>
      </c>
      <c r="BC206">
        <v>328.16313140588801</v>
      </c>
      <c r="BD206">
        <v>335.84722910018598</v>
      </c>
      <c r="BE206">
        <v>332.28944376028102</v>
      </c>
      <c r="BF206">
        <v>333.02918788982902</v>
      </c>
      <c r="BG206">
        <v>345.68519158816503</v>
      </c>
      <c r="BH206">
        <v>336.49184697553102</v>
      </c>
      <c r="BI206">
        <v>330.50531518247499</v>
      </c>
      <c r="BJ206">
        <v>336.88198221817299</v>
      </c>
      <c r="BK206">
        <v>326.91381287504697</v>
      </c>
      <c r="BL206">
        <v>347.897865170562</v>
      </c>
      <c r="BM206">
        <v>358.942848101057</v>
      </c>
      <c r="BN206">
        <v>365.68541233070601</v>
      </c>
      <c r="BO206">
        <v>385.312206262796</v>
      </c>
      <c r="BP206">
        <v>448.107932036607</v>
      </c>
      <c r="BQ206">
        <v>473.480181074109</v>
      </c>
      <c r="BR206">
        <v>428.55035860436101</v>
      </c>
      <c r="BS206">
        <v>357.700415635208</v>
      </c>
      <c r="BT206">
        <v>344.93888366599703</v>
      </c>
      <c r="BU206">
        <v>356.07542040146802</v>
      </c>
      <c r="BV206">
        <v>350.90262242179398</v>
      </c>
      <c r="BW206">
        <v>344.44657052311499</v>
      </c>
      <c r="BX206">
        <v>349.49487667823598</v>
      </c>
      <c r="BY206">
        <v>341.645729077071</v>
      </c>
      <c r="BZ206">
        <v>346.71320216754401</v>
      </c>
      <c r="CA206">
        <v>353.03301942501298</v>
      </c>
      <c r="CB206">
        <v>348.67867474976401</v>
      </c>
      <c r="CC206">
        <v>336.37848892569701</v>
      </c>
      <c r="CD206">
        <v>339.786589844969</v>
      </c>
    </row>
    <row r="207" spans="1:82" x14ac:dyDescent="0.25">
      <c r="A207">
        <v>49.265687583444503</v>
      </c>
      <c r="B207">
        <v>347.65051263426</v>
      </c>
      <c r="C207">
        <v>350.367560071051</v>
      </c>
      <c r="D207">
        <v>349.93639736720002</v>
      </c>
      <c r="E207">
        <v>357.35741186461797</v>
      </c>
      <c r="F207">
        <v>341.94402813546202</v>
      </c>
      <c r="G207">
        <v>346.08567443780498</v>
      </c>
      <c r="H207">
        <v>354.670465453438</v>
      </c>
      <c r="I207">
        <v>356.46606867278501</v>
      </c>
      <c r="J207">
        <v>348.297588055392</v>
      </c>
      <c r="K207">
        <v>341.75851591168998</v>
      </c>
      <c r="L207">
        <v>351.50393578003599</v>
      </c>
      <c r="M207">
        <v>352.98437520163498</v>
      </c>
      <c r="N207">
        <v>341.96056492310498</v>
      </c>
      <c r="O207">
        <v>349.716223917104</v>
      </c>
      <c r="P207">
        <v>341.81903319128099</v>
      </c>
      <c r="Q207">
        <v>349.30296864847702</v>
      </c>
      <c r="R207">
        <v>364.38748857125</v>
      </c>
      <c r="S207">
        <v>349.99378779445402</v>
      </c>
      <c r="T207">
        <v>351.58019948532501</v>
      </c>
      <c r="U207">
        <v>347.44521338982298</v>
      </c>
      <c r="V207">
        <v>353.043336674572</v>
      </c>
      <c r="W207">
        <v>355.52204028345301</v>
      </c>
      <c r="X207">
        <v>352.17704690974102</v>
      </c>
      <c r="Y207">
        <v>341.07117403049801</v>
      </c>
      <c r="Z207">
        <v>342.21556509909698</v>
      </c>
      <c r="AA207">
        <v>350.56127102218397</v>
      </c>
      <c r="AB207">
        <v>358.79770105596998</v>
      </c>
      <c r="AC207">
        <v>352.58696285602002</v>
      </c>
      <c r="AD207">
        <v>347.07000677059102</v>
      </c>
      <c r="AE207">
        <v>344.23475008973298</v>
      </c>
      <c r="AF207">
        <v>338.64339893884397</v>
      </c>
      <c r="AG207">
        <v>342.74165354340698</v>
      </c>
      <c r="AH207">
        <v>348.29669165865897</v>
      </c>
      <c r="AI207">
        <v>342.90460283111503</v>
      </c>
      <c r="AJ207">
        <v>342.78752935769802</v>
      </c>
      <c r="AK207">
        <v>343.153072075936</v>
      </c>
      <c r="AL207">
        <v>353.43421884089997</v>
      </c>
      <c r="AM207">
        <v>348.45126639963701</v>
      </c>
      <c r="AN207">
        <v>346.221467540253</v>
      </c>
      <c r="AO207">
        <v>350.07034385558001</v>
      </c>
      <c r="AP207">
        <v>336.02221655653199</v>
      </c>
      <c r="AQ207">
        <v>339.75355232855998</v>
      </c>
      <c r="AR207">
        <v>333.93522085825498</v>
      </c>
      <c r="AS207">
        <v>326.41032797513202</v>
      </c>
      <c r="AT207">
        <v>327.42949282291602</v>
      </c>
      <c r="AU207">
        <v>336.946173247346</v>
      </c>
      <c r="AV207">
        <v>337.20730629546</v>
      </c>
      <c r="AW207">
        <v>344.03661750905798</v>
      </c>
      <c r="AX207">
        <v>330.92417340267201</v>
      </c>
      <c r="AY207">
        <v>333.73694592965302</v>
      </c>
      <c r="AZ207">
        <v>330.99626139018397</v>
      </c>
      <c r="BA207">
        <v>332.66341120241299</v>
      </c>
      <c r="BB207">
        <v>341.733980337655</v>
      </c>
      <c r="BC207">
        <v>333.79384997280198</v>
      </c>
      <c r="BD207">
        <v>329.61270003945998</v>
      </c>
      <c r="BE207">
        <v>326.84560484511297</v>
      </c>
      <c r="BF207">
        <v>332.369139643555</v>
      </c>
      <c r="BG207">
        <v>345.33703084215398</v>
      </c>
      <c r="BH207">
        <v>342.01112516467998</v>
      </c>
      <c r="BI207">
        <v>325.31555285326903</v>
      </c>
      <c r="BJ207">
        <v>330.594507259274</v>
      </c>
      <c r="BK207">
        <v>329.64521837383398</v>
      </c>
      <c r="BL207">
        <v>351.19008479041599</v>
      </c>
      <c r="BM207">
        <v>353.19144517336701</v>
      </c>
      <c r="BN207">
        <v>363.592076593385</v>
      </c>
      <c r="BO207">
        <v>379.47122120243802</v>
      </c>
      <c r="BP207">
        <v>442.39744847049599</v>
      </c>
      <c r="BQ207">
        <v>463.144941278967</v>
      </c>
      <c r="BR207">
        <v>432.39693749422798</v>
      </c>
      <c r="BS207">
        <v>354.569308565423</v>
      </c>
      <c r="BT207">
        <v>338.88367900710102</v>
      </c>
      <c r="BU207">
        <v>356.74365632355898</v>
      </c>
      <c r="BV207">
        <v>348.39575683858101</v>
      </c>
      <c r="BW207">
        <v>346.12386231041501</v>
      </c>
      <c r="BX207">
        <v>348.62386937010501</v>
      </c>
      <c r="BY207">
        <v>337.23826704650099</v>
      </c>
      <c r="BZ207">
        <v>347.467475852657</v>
      </c>
      <c r="CA207">
        <v>359.11673341873501</v>
      </c>
      <c r="CB207">
        <v>347.94203837702099</v>
      </c>
      <c r="CC207">
        <v>336.905876543072</v>
      </c>
      <c r="CD207">
        <v>339.26214178223597</v>
      </c>
    </row>
    <row r="208" spans="1:82" x14ac:dyDescent="0.25">
      <c r="A208">
        <v>49.506008010680901</v>
      </c>
      <c r="B208">
        <v>347.93956553006899</v>
      </c>
      <c r="C208">
        <v>350.68230540731901</v>
      </c>
      <c r="D208">
        <v>350.71921424945998</v>
      </c>
      <c r="E208">
        <v>355.80374556694301</v>
      </c>
      <c r="F208">
        <v>341.13733792400802</v>
      </c>
      <c r="G208">
        <v>348.70350765366101</v>
      </c>
      <c r="H208">
        <v>356.29429873185398</v>
      </c>
      <c r="I208">
        <v>356.422162607632</v>
      </c>
      <c r="J208">
        <v>350.56063536222899</v>
      </c>
      <c r="K208">
        <v>342.95446083499098</v>
      </c>
      <c r="L208">
        <v>352.71149078887402</v>
      </c>
      <c r="M208">
        <v>351.76414493517802</v>
      </c>
      <c r="N208">
        <v>339.18927521530298</v>
      </c>
      <c r="O208">
        <v>348.556552312875</v>
      </c>
      <c r="P208">
        <v>340.943957187916</v>
      </c>
      <c r="Q208">
        <v>348.59945397488701</v>
      </c>
      <c r="R208">
        <v>367.38962277316199</v>
      </c>
      <c r="S208">
        <v>349.45631393826898</v>
      </c>
      <c r="T208">
        <v>351.12097477965699</v>
      </c>
      <c r="U208">
        <v>346.27159726022501</v>
      </c>
      <c r="V208">
        <v>353.11162077393101</v>
      </c>
      <c r="W208">
        <v>357.56884709392199</v>
      </c>
      <c r="X208">
        <v>352.957300527538</v>
      </c>
      <c r="Y208">
        <v>342.53875240180599</v>
      </c>
      <c r="Z208">
        <v>341.56181867954399</v>
      </c>
      <c r="AA208">
        <v>352.98704182228101</v>
      </c>
      <c r="AB208">
        <v>357.47161793248301</v>
      </c>
      <c r="AC208">
        <v>353.43569666057999</v>
      </c>
      <c r="AD208">
        <v>347.19670339866798</v>
      </c>
      <c r="AE208">
        <v>346.18617339906302</v>
      </c>
      <c r="AF208">
        <v>338.17698259682101</v>
      </c>
      <c r="AG208">
        <v>343.17353707731797</v>
      </c>
      <c r="AH208">
        <v>350.16948393836901</v>
      </c>
      <c r="AI208">
        <v>342.19391611147103</v>
      </c>
      <c r="AJ208">
        <v>344.78899771139697</v>
      </c>
      <c r="AK208">
        <v>341.16241373707101</v>
      </c>
      <c r="AL208">
        <v>351.52181772856801</v>
      </c>
      <c r="AM208">
        <v>349.58769033947601</v>
      </c>
      <c r="AN208">
        <v>348.64186906717299</v>
      </c>
      <c r="AO208">
        <v>350.89309298127199</v>
      </c>
      <c r="AP208">
        <v>338.06472185844899</v>
      </c>
      <c r="AQ208">
        <v>340.51492500273798</v>
      </c>
      <c r="AR208">
        <v>334.88796778438802</v>
      </c>
      <c r="AS208">
        <v>327.64209120891798</v>
      </c>
      <c r="AT208">
        <v>326.87561639399797</v>
      </c>
      <c r="AU208">
        <v>339.34087975230199</v>
      </c>
      <c r="AV208">
        <v>335.56435983136998</v>
      </c>
      <c r="AW208">
        <v>346.64992312128101</v>
      </c>
      <c r="AX208">
        <v>329.567188311949</v>
      </c>
      <c r="AY208">
        <v>334.58532845060699</v>
      </c>
      <c r="AZ208">
        <v>330.087794910323</v>
      </c>
      <c r="BA208">
        <v>332.30394699683399</v>
      </c>
      <c r="BB208">
        <v>341.68876418081197</v>
      </c>
      <c r="BC208">
        <v>334.70879547601902</v>
      </c>
      <c r="BD208">
        <v>327.20587593570502</v>
      </c>
      <c r="BE208">
        <v>326.67809947598198</v>
      </c>
      <c r="BF208">
        <v>333.17262710948</v>
      </c>
      <c r="BG208">
        <v>344.16480518097001</v>
      </c>
      <c r="BH208">
        <v>343.06040272411701</v>
      </c>
      <c r="BI208">
        <v>325.30956175701499</v>
      </c>
      <c r="BJ208">
        <v>329.18612045914603</v>
      </c>
      <c r="BK208">
        <v>331.37229707560499</v>
      </c>
      <c r="BL208">
        <v>350.20040407816202</v>
      </c>
      <c r="BM208">
        <v>351.46955226380601</v>
      </c>
      <c r="BN208">
        <v>363.54436669854499</v>
      </c>
      <c r="BO208">
        <v>376.02363274407497</v>
      </c>
      <c r="BP208">
        <v>438.485048929892</v>
      </c>
      <c r="BQ208">
        <v>459.18793761257302</v>
      </c>
      <c r="BR208">
        <v>431.60415941653503</v>
      </c>
      <c r="BS208">
        <v>354.35057396228598</v>
      </c>
      <c r="BT208">
        <v>339.04756621887299</v>
      </c>
      <c r="BU208">
        <v>358.37114696911402</v>
      </c>
      <c r="BV208">
        <v>345.73948638831001</v>
      </c>
      <c r="BW208">
        <v>345.22014954929</v>
      </c>
      <c r="BX208">
        <v>345.01826355157903</v>
      </c>
      <c r="BY208">
        <v>334.32991926960102</v>
      </c>
      <c r="BZ208">
        <v>345.03100796689199</v>
      </c>
      <c r="CA208">
        <v>360.23043707222701</v>
      </c>
      <c r="CB208">
        <v>348.28876333096002</v>
      </c>
      <c r="CC208">
        <v>337.051936907271</v>
      </c>
      <c r="CD208">
        <v>339.36043775676899</v>
      </c>
    </row>
    <row r="209" spans="1:82" x14ac:dyDescent="0.25">
      <c r="A209">
        <v>49.746328437917199</v>
      </c>
      <c r="B209">
        <v>346.616548826523</v>
      </c>
      <c r="C209">
        <v>349.53475707598602</v>
      </c>
      <c r="D209">
        <v>349.25524679711202</v>
      </c>
      <c r="E209">
        <v>352.485509492581</v>
      </c>
      <c r="F209">
        <v>345.64145228630798</v>
      </c>
      <c r="G209">
        <v>348.59678186224897</v>
      </c>
      <c r="H209">
        <v>355.69434413966798</v>
      </c>
      <c r="I209">
        <v>353.97598466064801</v>
      </c>
      <c r="J209">
        <v>350.843796491923</v>
      </c>
      <c r="K209">
        <v>346.08446392109403</v>
      </c>
      <c r="L209">
        <v>353.57535843813997</v>
      </c>
      <c r="M209">
        <v>356.85432779716399</v>
      </c>
      <c r="N209">
        <v>336.60901621135503</v>
      </c>
      <c r="O209">
        <v>346.93143743112199</v>
      </c>
      <c r="P209">
        <v>341.32125509911299</v>
      </c>
      <c r="Q209">
        <v>349.68633289651899</v>
      </c>
      <c r="R209">
        <v>364.02866269577697</v>
      </c>
      <c r="S209">
        <v>349.001724395081</v>
      </c>
      <c r="T209">
        <v>351.519160793232</v>
      </c>
      <c r="U209">
        <v>344.33036530085002</v>
      </c>
      <c r="V209">
        <v>352.694577852988</v>
      </c>
      <c r="W209">
        <v>356.96744150899502</v>
      </c>
      <c r="X209">
        <v>353.47778989972198</v>
      </c>
      <c r="Y209">
        <v>343.89160335977903</v>
      </c>
      <c r="Z209">
        <v>343.23109725206803</v>
      </c>
      <c r="AA209">
        <v>353.125152919539</v>
      </c>
      <c r="AB209">
        <v>359.76083323303601</v>
      </c>
      <c r="AC209">
        <v>350.204558329549</v>
      </c>
      <c r="AD209">
        <v>346.96933003777599</v>
      </c>
      <c r="AE209">
        <v>344.12309759549402</v>
      </c>
      <c r="AF209">
        <v>338.401038453985</v>
      </c>
      <c r="AG209">
        <v>341.51573467422998</v>
      </c>
      <c r="AH209">
        <v>353.61611297404102</v>
      </c>
      <c r="AI209">
        <v>340.87428923195</v>
      </c>
      <c r="AJ209">
        <v>346.40611981083202</v>
      </c>
      <c r="AK209">
        <v>342.03509127196997</v>
      </c>
      <c r="AL209">
        <v>350.56138781305202</v>
      </c>
      <c r="AM209">
        <v>346.05821064915398</v>
      </c>
      <c r="AN209">
        <v>346.98019733120299</v>
      </c>
      <c r="AO209">
        <v>352.57799521752497</v>
      </c>
      <c r="AP209">
        <v>340.23460496232701</v>
      </c>
      <c r="AQ209">
        <v>338.18815541043398</v>
      </c>
      <c r="AR209">
        <v>332.49468026650999</v>
      </c>
      <c r="AS209">
        <v>327.90755554804502</v>
      </c>
      <c r="AT209">
        <v>329.12585790693902</v>
      </c>
      <c r="AU209">
        <v>341.51606965819201</v>
      </c>
      <c r="AV209">
        <v>338.42086868143502</v>
      </c>
      <c r="AW209">
        <v>345.94925362982798</v>
      </c>
      <c r="AX209">
        <v>329.89931403120897</v>
      </c>
      <c r="AY209">
        <v>335.209403584813</v>
      </c>
      <c r="AZ209">
        <v>330.00591553249097</v>
      </c>
      <c r="BA209">
        <v>333.08796802855397</v>
      </c>
      <c r="BB209">
        <v>342.57792799947998</v>
      </c>
      <c r="BC209">
        <v>339.35482004823501</v>
      </c>
      <c r="BD209">
        <v>328.33797253356698</v>
      </c>
      <c r="BE209">
        <v>324.54051220269997</v>
      </c>
      <c r="BF209">
        <v>331.12574708457203</v>
      </c>
      <c r="BG209">
        <v>344.54848350738803</v>
      </c>
      <c r="BH209">
        <v>343.46196968540102</v>
      </c>
      <c r="BI209">
        <v>324.50150867816001</v>
      </c>
      <c r="BJ209">
        <v>327.48439205053103</v>
      </c>
      <c r="BK209">
        <v>330.19587767636602</v>
      </c>
      <c r="BL209">
        <v>352.02799015418998</v>
      </c>
      <c r="BM209">
        <v>352.57619453169502</v>
      </c>
      <c r="BN209">
        <v>365.013724663831</v>
      </c>
      <c r="BO209">
        <v>376.378989098067</v>
      </c>
      <c r="BP209">
        <v>438.86721638312798</v>
      </c>
      <c r="BQ209">
        <v>461.76557458537701</v>
      </c>
      <c r="BR209">
        <v>435.36046168876499</v>
      </c>
      <c r="BS209">
        <v>358.10233299016397</v>
      </c>
      <c r="BT209">
        <v>341.43918369242402</v>
      </c>
      <c r="BU209">
        <v>356.09660648274502</v>
      </c>
      <c r="BV209">
        <v>348.65432751088503</v>
      </c>
      <c r="BW209">
        <v>344.49865705848799</v>
      </c>
      <c r="BX209">
        <v>344.94739423008599</v>
      </c>
      <c r="BY209">
        <v>334.74857513579298</v>
      </c>
      <c r="BZ209">
        <v>343.76601259624601</v>
      </c>
      <c r="CA209">
        <v>359.02522585870298</v>
      </c>
      <c r="CB209">
        <v>349.23038951596902</v>
      </c>
      <c r="CC209">
        <v>341.370899468169</v>
      </c>
      <c r="CD209">
        <v>340.41586862144101</v>
      </c>
    </row>
    <row r="210" spans="1:82" x14ac:dyDescent="0.25">
      <c r="A210">
        <v>49.986648865153498</v>
      </c>
      <c r="B210">
        <v>348.05486784448902</v>
      </c>
      <c r="C210">
        <v>346.244596194792</v>
      </c>
      <c r="D210">
        <v>349.76462143928899</v>
      </c>
      <c r="E210">
        <v>351.04941482383202</v>
      </c>
      <c r="F210">
        <v>354.009297217881</v>
      </c>
      <c r="G210">
        <v>353.65303258746297</v>
      </c>
      <c r="H210">
        <v>355.195352689532</v>
      </c>
      <c r="I210">
        <v>353.117516137216</v>
      </c>
      <c r="J210">
        <v>348.22900494383299</v>
      </c>
      <c r="K210">
        <v>350.76676453405003</v>
      </c>
      <c r="L210">
        <v>357.48334097422497</v>
      </c>
      <c r="M210">
        <v>361.78053776779501</v>
      </c>
      <c r="N210">
        <v>334.27223724460998</v>
      </c>
      <c r="O210">
        <v>348.96362672857703</v>
      </c>
      <c r="P210">
        <v>343.43683270295298</v>
      </c>
      <c r="Q210">
        <v>355.1577087942</v>
      </c>
      <c r="R210">
        <v>361.402299807053</v>
      </c>
      <c r="S210">
        <v>350.137943465712</v>
      </c>
      <c r="T210">
        <v>350.85009927753202</v>
      </c>
      <c r="U210">
        <v>339.57963470763502</v>
      </c>
      <c r="V210">
        <v>353.26667232768301</v>
      </c>
      <c r="W210">
        <v>352.41164305028798</v>
      </c>
      <c r="X210">
        <v>351.145564565923</v>
      </c>
      <c r="Y210">
        <v>350.33274956031198</v>
      </c>
      <c r="Z210">
        <v>345.189019215776</v>
      </c>
      <c r="AA210">
        <v>350.65124880287198</v>
      </c>
      <c r="AB210">
        <v>362.49611962958397</v>
      </c>
      <c r="AC210">
        <v>348.16917170621201</v>
      </c>
      <c r="AD210">
        <v>344.16470623203901</v>
      </c>
      <c r="AE210">
        <v>338.28994897047397</v>
      </c>
      <c r="AF210">
        <v>341.23248157045998</v>
      </c>
      <c r="AG210">
        <v>341.900705225065</v>
      </c>
      <c r="AH210">
        <v>350.808521985102</v>
      </c>
      <c r="AI210">
        <v>343.98494177054101</v>
      </c>
      <c r="AJ210">
        <v>347.65137411561898</v>
      </c>
      <c r="AK210">
        <v>342.65592201369401</v>
      </c>
      <c r="AL210">
        <v>350.53511960520501</v>
      </c>
      <c r="AM210">
        <v>339.93622957569102</v>
      </c>
      <c r="AN210">
        <v>344.47017008864498</v>
      </c>
      <c r="AO210">
        <v>344.61747153326598</v>
      </c>
      <c r="AP210">
        <v>350.56937081952401</v>
      </c>
      <c r="AQ210">
        <v>335.48284825559699</v>
      </c>
      <c r="AR210">
        <v>331.08568526868203</v>
      </c>
      <c r="AS210">
        <v>323.26573945917897</v>
      </c>
      <c r="AT210">
        <v>332.05557763760697</v>
      </c>
      <c r="AU210">
        <v>346.641783047476</v>
      </c>
      <c r="AV210">
        <v>341.32757296770097</v>
      </c>
      <c r="AW210">
        <v>338.95559432194301</v>
      </c>
      <c r="AX210">
        <v>334.41332600118602</v>
      </c>
      <c r="AY210">
        <v>336.867852435629</v>
      </c>
      <c r="AZ210">
        <v>328.42773208738703</v>
      </c>
      <c r="BA210">
        <v>328.187548868909</v>
      </c>
      <c r="BB210">
        <v>343.25913442323798</v>
      </c>
      <c r="BC210">
        <v>345.04030888892498</v>
      </c>
      <c r="BD210">
        <v>331.89367678933502</v>
      </c>
      <c r="BE210">
        <v>321.73634161494402</v>
      </c>
      <c r="BF210">
        <v>329.69977080420801</v>
      </c>
      <c r="BG210">
        <v>341.292568305754</v>
      </c>
      <c r="BH210">
        <v>338.42274649797503</v>
      </c>
      <c r="BI210">
        <v>325.824740434695</v>
      </c>
      <c r="BJ210">
        <v>323.33558200649497</v>
      </c>
      <c r="BK210">
        <v>334.30064395510601</v>
      </c>
      <c r="BL210">
        <v>351.48266603148102</v>
      </c>
      <c r="BM210">
        <v>358.86763697806299</v>
      </c>
      <c r="BN210">
        <v>366.56962479273102</v>
      </c>
      <c r="BO210">
        <v>372.11173930440901</v>
      </c>
      <c r="BP210">
        <v>433.60599025433902</v>
      </c>
      <c r="BQ210">
        <v>462.05870215466501</v>
      </c>
      <c r="BR210">
        <v>437.49017742574603</v>
      </c>
      <c r="BS210">
        <v>356.42118257643199</v>
      </c>
      <c r="BT210">
        <v>348.87242104352401</v>
      </c>
      <c r="BU210">
        <v>350.70152298837297</v>
      </c>
      <c r="BV210">
        <v>358.88916426778201</v>
      </c>
      <c r="BW210">
        <v>345.73061762207698</v>
      </c>
      <c r="BX210">
        <v>351.334185446091</v>
      </c>
      <c r="BY210">
        <v>337.21918872121699</v>
      </c>
      <c r="BZ210">
        <v>347.38726158383002</v>
      </c>
      <c r="CA210">
        <v>355.34295194522798</v>
      </c>
      <c r="CB210">
        <v>352.331466969536</v>
      </c>
      <c r="CC210">
        <v>349.279751621228</v>
      </c>
      <c r="CD210">
        <v>338.07898014520703</v>
      </c>
    </row>
    <row r="211" spans="1:82" x14ac:dyDescent="0.25">
      <c r="A211">
        <v>50.226969292389803</v>
      </c>
      <c r="B211">
        <v>346.24062934619798</v>
      </c>
      <c r="C211">
        <v>345.92403114206502</v>
      </c>
      <c r="D211">
        <v>354.24411802507802</v>
      </c>
      <c r="E211">
        <v>350.51508792608303</v>
      </c>
      <c r="F211">
        <v>357.26308931565899</v>
      </c>
      <c r="G211">
        <v>354.78320632439898</v>
      </c>
      <c r="H211">
        <v>355.62508336965698</v>
      </c>
      <c r="I211">
        <v>353.74772978883601</v>
      </c>
      <c r="J211">
        <v>346.91412600953203</v>
      </c>
      <c r="K211">
        <v>353.48931464679998</v>
      </c>
      <c r="L211">
        <v>357.53643602987199</v>
      </c>
      <c r="M211">
        <v>358.29772502619198</v>
      </c>
      <c r="N211">
        <v>332.40825300937098</v>
      </c>
      <c r="O211">
        <v>348.84139216109401</v>
      </c>
      <c r="P211">
        <v>342.71909414016301</v>
      </c>
      <c r="Q211">
        <v>354.82106277934798</v>
      </c>
      <c r="R211">
        <v>369.70516394324102</v>
      </c>
      <c r="S211">
        <v>345.70091674154997</v>
      </c>
      <c r="T211">
        <v>351.53700777896</v>
      </c>
      <c r="U211">
        <v>338.18400046243499</v>
      </c>
      <c r="V211">
        <v>344.138888368442</v>
      </c>
      <c r="W211">
        <v>350.89964011970198</v>
      </c>
      <c r="X211">
        <v>352.52394258758198</v>
      </c>
      <c r="Y211">
        <v>354.27966690891299</v>
      </c>
      <c r="Z211">
        <v>347.35801857030401</v>
      </c>
      <c r="AA211">
        <v>346.34053918097601</v>
      </c>
      <c r="AB211">
        <v>361.82661335270802</v>
      </c>
      <c r="AC211">
        <v>353.81504190086298</v>
      </c>
      <c r="AD211">
        <v>341.74048088555099</v>
      </c>
      <c r="AE211">
        <v>340.08275449334297</v>
      </c>
      <c r="AF211">
        <v>345.87407038269902</v>
      </c>
      <c r="AG211">
        <v>342.054716547895</v>
      </c>
      <c r="AH211">
        <v>347.69369487170098</v>
      </c>
      <c r="AI211">
        <v>348.84208993673502</v>
      </c>
      <c r="AJ211">
        <v>347.739650225481</v>
      </c>
      <c r="AK211">
        <v>342.76557281911499</v>
      </c>
      <c r="AL211">
        <v>347.99792689510201</v>
      </c>
      <c r="AM211">
        <v>343.58412117414099</v>
      </c>
      <c r="AN211">
        <v>353.86398003278703</v>
      </c>
      <c r="AO211">
        <v>342.07506393812298</v>
      </c>
      <c r="AP211">
        <v>354.30776103167801</v>
      </c>
      <c r="AQ211">
        <v>332.43286181579998</v>
      </c>
      <c r="AR211">
        <v>327.499110488594</v>
      </c>
      <c r="AS211">
        <v>321.42220902981802</v>
      </c>
      <c r="AT211">
        <v>330.72936616720398</v>
      </c>
      <c r="AU211">
        <v>351.37443913670597</v>
      </c>
      <c r="AV211">
        <v>342.43058543373201</v>
      </c>
      <c r="AW211">
        <v>342.48097306410398</v>
      </c>
      <c r="AX211">
        <v>333.05259951555098</v>
      </c>
      <c r="AY211">
        <v>336.23069296360097</v>
      </c>
      <c r="AZ211">
        <v>324.04918433508902</v>
      </c>
      <c r="BA211">
        <v>333.94940598502802</v>
      </c>
      <c r="BB211">
        <v>343.85611769079901</v>
      </c>
      <c r="BC211">
        <v>345.75947401301897</v>
      </c>
      <c r="BD211">
        <v>333.11674334337602</v>
      </c>
      <c r="BE211">
        <v>324.872787057268</v>
      </c>
      <c r="BF211">
        <v>331.21544066419301</v>
      </c>
      <c r="BG211">
        <v>338.92050800848699</v>
      </c>
      <c r="BH211">
        <v>336.03665025826302</v>
      </c>
      <c r="BI211">
        <v>327.48338543705103</v>
      </c>
      <c r="BJ211">
        <v>326.80098965169799</v>
      </c>
      <c r="BK211">
        <v>337.79958611436302</v>
      </c>
      <c r="BL211">
        <v>342.98063305804902</v>
      </c>
      <c r="BM211">
        <v>360.27020399279502</v>
      </c>
      <c r="BN211">
        <v>367.53446313574102</v>
      </c>
      <c r="BO211">
        <v>367.01332642997301</v>
      </c>
      <c r="BP211">
        <v>426.47589662802602</v>
      </c>
      <c r="BQ211">
        <v>450.65083710127402</v>
      </c>
      <c r="BR211">
        <v>434.34362264498998</v>
      </c>
      <c r="BS211">
        <v>350.86723081695698</v>
      </c>
      <c r="BT211">
        <v>351.89899375826798</v>
      </c>
      <c r="BU211">
        <v>351.42689139619603</v>
      </c>
      <c r="BV211">
        <v>360.62963209071103</v>
      </c>
      <c r="BW211">
        <v>344.357587012186</v>
      </c>
      <c r="BX211">
        <v>357.37258289731801</v>
      </c>
      <c r="BY211">
        <v>340.260522697954</v>
      </c>
      <c r="BZ211">
        <v>350.84000660715998</v>
      </c>
      <c r="CA211">
        <v>354.35763227361002</v>
      </c>
      <c r="CB211">
        <v>354.834648995809</v>
      </c>
      <c r="CC211">
        <v>356.05396680617099</v>
      </c>
      <c r="CD211">
        <v>333.47469711664002</v>
      </c>
    </row>
    <row r="212" spans="1:82" x14ac:dyDescent="0.25">
      <c r="A212">
        <v>50.467289719626102</v>
      </c>
      <c r="B212">
        <v>344.65532489689599</v>
      </c>
      <c r="C212">
        <v>342.231015551697</v>
      </c>
      <c r="D212">
        <v>354.79611204637399</v>
      </c>
      <c r="E212">
        <v>348.846409892319</v>
      </c>
      <c r="F212">
        <v>355.06109539998403</v>
      </c>
      <c r="G212">
        <v>352.75245686220501</v>
      </c>
      <c r="H212">
        <v>354.16691453875899</v>
      </c>
      <c r="I212">
        <v>352.75004517291899</v>
      </c>
      <c r="J212">
        <v>348.25790470773097</v>
      </c>
      <c r="K212">
        <v>354.10412738010899</v>
      </c>
      <c r="L212">
        <v>356.42645081495999</v>
      </c>
      <c r="M212">
        <v>359.80845529250502</v>
      </c>
      <c r="N212">
        <v>333.00810259184402</v>
      </c>
      <c r="O212">
        <v>347.92790971444703</v>
      </c>
      <c r="P212">
        <v>343.86509602575501</v>
      </c>
      <c r="Q212">
        <v>353.50207355518103</v>
      </c>
      <c r="R212">
        <v>370.60574011873501</v>
      </c>
      <c r="S212">
        <v>345.82558250135997</v>
      </c>
      <c r="T212">
        <v>353.06672430988499</v>
      </c>
      <c r="U212">
        <v>338.143978038657</v>
      </c>
      <c r="V212">
        <v>342.41321987093602</v>
      </c>
      <c r="W212">
        <v>353.23602809946999</v>
      </c>
      <c r="X212">
        <v>355.04861263482002</v>
      </c>
      <c r="Y212">
        <v>355.33755623128201</v>
      </c>
      <c r="Z212">
        <v>348.41629983513599</v>
      </c>
      <c r="AA212">
        <v>344.69319537680298</v>
      </c>
      <c r="AB212">
        <v>360.917429543053</v>
      </c>
      <c r="AC212">
        <v>353.91226334038902</v>
      </c>
      <c r="AD212">
        <v>343.435310797152</v>
      </c>
      <c r="AE212">
        <v>339.81695244048598</v>
      </c>
      <c r="AF212">
        <v>345.96185954310897</v>
      </c>
      <c r="AG212">
        <v>340.07307827675902</v>
      </c>
      <c r="AH212">
        <v>346.78241898137298</v>
      </c>
      <c r="AI212">
        <v>348.28794262476902</v>
      </c>
      <c r="AJ212">
        <v>350.19147923502902</v>
      </c>
      <c r="AK212">
        <v>341.90368368884998</v>
      </c>
      <c r="AL212">
        <v>348.28460196499702</v>
      </c>
      <c r="AM212">
        <v>343.75289412437002</v>
      </c>
      <c r="AN212">
        <v>355.14265946877902</v>
      </c>
      <c r="AO212">
        <v>341.20846061685597</v>
      </c>
      <c r="AP212">
        <v>354.67563989078599</v>
      </c>
      <c r="AQ212">
        <v>331.58619902572798</v>
      </c>
      <c r="AR212">
        <v>330.23932537475099</v>
      </c>
      <c r="AS212">
        <v>322.86119300516799</v>
      </c>
      <c r="AT212">
        <v>329.66462210922202</v>
      </c>
      <c r="AU212">
        <v>350.68604379751599</v>
      </c>
      <c r="AV212">
        <v>342.63722006460802</v>
      </c>
      <c r="AW212">
        <v>341.89548322562598</v>
      </c>
      <c r="AX212">
        <v>333.04406383524298</v>
      </c>
      <c r="AY212">
        <v>335.67669419005603</v>
      </c>
      <c r="AZ212">
        <v>322.62421237251601</v>
      </c>
      <c r="BA212">
        <v>333.93330648171201</v>
      </c>
      <c r="BB212">
        <v>341.373653479251</v>
      </c>
      <c r="BC212">
        <v>345.65675877432102</v>
      </c>
      <c r="BD212">
        <v>333.42545508819001</v>
      </c>
      <c r="BE212">
        <v>326.195844129563</v>
      </c>
      <c r="BF212">
        <v>330.76424151211899</v>
      </c>
      <c r="BG212">
        <v>337.498852041205</v>
      </c>
      <c r="BH212">
        <v>335.85417782683299</v>
      </c>
      <c r="BI212">
        <v>327.595496593311</v>
      </c>
      <c r="BJ212">
        <v>327.123002412826</v>
      </c>
      <c r="BK212">
        <v>338.15362147062302</v>
      </c>
      <c r="BL212">
        <v>341.65558368650699</v>
      </c>
      <c r="BM212">
        <v>358.77377385126198</v>
      </c>
      <c r="BN212">
        <v>366.36610337287101</v>
      </c>
      <c r="BO212">
        <v>366.12997090666801</v>
      </c>
      <c r="BP212">
        <v>429.26378736923999</v>
      </c>
      <c r="BQ212">
        <v>451.27493671000002</v>
      </c>
      <c r="BR212">
        <v>437.50685093265997</v>
      </c>
      <c r="BS212">
        <v>352.57742441408101</v>
      </c>
      <c r="BT212">
        <v>351.32059006279798</v>
      </c>
      <c r="BU212">
        <v>351.63925647669902</v>
      </c>
      <c r="BV212">
        <v>360.10670021336301</v>
      </c>
      <c r="BW212">
        <v>344.72680759257202</v>
      </c>
      <c r="BX212">
        <v>357.580451717703</v>
      </c>
      <c r="BY212">
        <v>341.82274526901199</v>
      </c>
      <c r="BZ212">
        <v>348.15451524007398</v>
      </c>
      <c r="CA212">
        <v>353.52040988512499</v>
      </c>
      <c r="CB212">
        <v>355.29358672494499</v>
      </c>
      <c r="CC212">
        <v>356.08013804422899</v>
      </c>
      <c r="CD212">
        <v>333.67378560600503</v>
      </c>
    </row>
    <row r="213" spans="1:82" x14ac:dyDescent="0.25">
      <c r="A213">
        <v>50.7076101468624</v>
      </c>
      <c r="B213">
        <v>342.396401224334</v>
      </c>
      <c r="C213">
        <v>338.750790387547</v>
      </c>
      <c r="D213">
        <v>357.18297578023902</v>
      </c>
      <c r="E213">
        <v>345.94867358270398</v>
      </c>
      <c r="F213">
        <v>348.35108543290499</v>
      </c>
      <c r="G213">
        <v>349.85445757781099</v>
      </c>
      <c r="H213">
        <v>349.83522268528202</v>
      </c>
      <c r="I213">
        <v>352.26641212582501</v>
      </c>
      <c r="J213">
        <v>346.18095480332101</v>
      </c>
      <c r="K213">
        <v>357.24292458315102</v>
      </c>
      <c r="L213">
        <v>354.69361667496298</v>
      </c>
      <c r="M213">
        <v>358.66824730754502</v>
      </c>
      <c r="N213">
        <v>340.52605326998798</v>
      </c>
      <c r="O213">
        <v>344.31509353406199</v>
      </c>
      <c r="P213">
        <v>345.67997375925398</v>
      </c>
      <c r="Q213">
        <v>350.896016951158</v>
      </c>
      <c r="R213">
        <v>370.09222628372299</v>
      </c>
      <c r="S213">
        <v>344.80551818357497</v>
      </c>
      <c r="T213">
        <v>354.21384848545898</v>
      </c>
      <c r="U213">
        <v>339.03589325617298</v>
      </c>
      <c r="V213">
        <v>340.07673191403597</v>
      </c>
      <c r="W213">
        <v>357.63360628219499</v>
      </c>
      <c r="X213">
        <v>353.88385189126399</v>
      </c>
      <c r="Y213">
        <v>353.13763763358901</v>
      </c>
      <c r="Z213">
        <v>350.52469989341699</v>
      </c>
      <c r="AA213">
        <v>341.61099528928997</v>
      </c>
      <c r="AB213">
        <v>355.49319209505802</v>
      </c>
      <c r="AC213">
        <v>352.17128589232902</v>
      </c>
      <c r="AD213">
        <v>347.89375276357202</v>
      </c>
      <c r="AE213">
        <v>339.37761047354599</v>
      </c>
      <c r="AF213">
        <v>344.74561328352002</v>
      </c>
      <c r="AG213">
        <v>340.18409753162501</v>
      </c>
      <c r="AH213">
        <v>343.39808877931</v>
      </c>
      <c r="AI213">
        <v>349.30183557702497</v>
      </c>
      <c r="AJ213">
        <v>354.21027747908897</v>
      </c>
      <c r="AK213">
        <v>339.04262207866498</v>
      </c>
      <c r="AL213">
        <v>348.40248556634901</v>
      </c>
      <c r="AM213">
        <v>348.42755870193997</v>
      </c>
      <c r="AN213">
        <v>357.70723242976101</v>
      </c>
      <c r="AO213">
        <v>339.47376487478198</v>
      </c>
      <c r="AP213">
        <v>352.28619560330299</v>
      </c>
      <c r="AQ213">
        <v>330.23835306683497</v>
      </c>
      <c r="AR213">
        <v>335.81316002198002</v>
      </c>
      <c r="AS213">
        <v>325.17053594064703</v>
      </c>
      <c r="AT213">
        <v>332.43314058531001</v>
      </c>
      <c r="AU213">
        <v>346.56364742629302</v>
      </c>
      <c r="AV213">
        <v>346.73868710407601</v>
      </c>
      <c r="AW213">
        <v>334.889942857314</v>
      </c>
      <c r="AX213">
        <v>332.89675837289298</v>
      </c>
      <c r="AY213">
        <v>332.35305702738799</v>
      </c>
      <c r="AZ213">
        <v>325.77800737459802</v>
      </c>
      <c r="BA213">
        <v>331.37404433087897</v>
      </c>
      <c r="BB213">
        <v>334.31345898246002</v>
      </c>
      <c r="BC213">
        <v>342.21379058158999</v>
      </c>
      <c r="BD213">
        <v>338.75425636263998</v>
      </c>
      <c r="BE213">
        <v>329.01464025260702</v>
      </c>
      <c r="BF213">
        <v>330.472453581742</v>
      </c>
      <c r="BG213">
        <v>330.406882557605</v>
      </c>
      <c r="BH213">
        <v>335.82851726469198</v>
      </c>
      <c r="BI213">
        <v>331.07221673880099</v>
      </c>
      <c r="BJ213">
        <v>327.11298072030598</v>
      </c>
      <c r="BK213">
        <v>346.330427062794</v>
      </c>
      <c r="BL213">
        <v>332.36179416670802</v>
      </c>
      <c r="BM213">
        <v>355.267659283245</v>
      </c>
      <c r="BN213">
        <v>364.25617494350701</v>
      </c>
      <c r="BO213">
        <v>363.13569260581602</v>
      </c>
      <c r="BP213">
        <v>430.63811672228201</v>
      </c>
      <c r="BQ213">
        <v>447.86095055454899</v>
      </c>
      <c r="BR213">
        <v>429.00219491746702</v>
      </c>
      <c r="BS213">
        <v>357.44661451731798</v>
      </c>
      <c r="BT213">
        <v>351.81392679016898</v>
      </c>
      <c r="BU213">
        <v>351.19206988671903</v>
      </c>
      <c r="BV213">
        <v>356.68722365498201</v>
      </c>
      <c r="BW213">
        <v>350.53094738617301</v>
      </c>
      <c r="BX213">
        <v>357.67547406101897</v>
      </c>
      <c r="BY213">
        <v>345.67869791507599</v>
      </c>
      <c r="BZ213">
        <v>343.76658235510502</v>
      </c>
      <c r="CA213">
        <v>349.99248789991901</v>
      </c>
      <c r="CB213">
        <v>355.10757786075601</v>
      </c>
      <c r="CC213">
        <v>353.71658099589303</v>
      </c>
      <c r="CD213">
        <v>334.20429694769501</v>
      </c>
    </row>
    <row r="214" spans="1:82" x14ac:dyDescent="0.25">
      <c r="A214">
        <v>50.947930574098798</v>
      </c>
      <c r="B214">
        <v>343.80746433569101</v>
      </c>
      <c r="C214">
        <v>345.315547028102</v>
      </c>
      <c r="D214">
        <v>360.54491684989</v>
      </c>
      <c r="E214">
        <v>343.80163172281601</v>
      </c>
      <c r="F214">
        <v>350.43961031661701</v>
      </c>
      <c r="G214">
        <v>350.93140846034601</v>
      </c>
      <c r="H214">
        <v>352.28005527150702</v>
      </c>
      <c r="I214">
        <v>352.87886266891201</v>
      </c>
      <c r="J214">
        <v>343.93401438213402</v>
      </c>
      <c r="K214">
        <v>358.46490778038702</v>
      </c>
      <c r="L214">
        <v>352.79402932252998</v>
      </c>
      <c r="M214">
        <v>352.77384393137402</v>
      </c>
      <c r="N214">
        <v>350.79943415268201</v>
      </c>
      <c r="O214">
        <v>339.55615109070101</v>
      </c>
      <c r="P214">
        <v>350.03256891035898</v>
      </c>
      <c r="Q214">
        <v>350.32080986145598</v>
      </c>
      <c r="R214">
        <v>363.614323575208</v>
      </c>
      <c r="S214">
        <v>345.08105060780099</v>
      </c>
      <c r="T214">
        <v>358.189210249197</v>
      </c>
      <c r="U214">
        <v>340.736245507489</v>
      </c>
      <c r="V214">
        <v>339.131869496967</v>
      </c>
      <c r="W214">
        <v>357.66220873461498</v>
      </c>
      <c r="X214">
        <v>351.836644363495</v>
      </c>
      <c r="Y214">
        <v>345.97755595830102</v>
      </c>
      <c r="Z214">
        <v>347.48107171955598</v>
      </c>
      <c r="AA214">
        <v>343.86010637819601</v>
      </c>
      <c r="AB214">
        <v>351.29268794710998</v>
      </c>
      <c r="AC214">
        <v>350.99028922528902</v>
      </c>
      <c r="AD214">
        <v>349.00641598202998</v>
      </c>
      <c r="AE214">
        <v>336.03967660746798</v>
      </c>
      <c r="AF214">
        <v>344.29125472998197</v>
      </c>
      <c r="AG214">
        <v>345.71985011075401</v>
      </c>
      <c r="AH214">
        <v>338.96047944598803</v>
      </c>
      <c r="AI214">
        <v>352.53625142769198</v>
      </c>
      <c r="AJ214">
        <v>353.04977956663703</v>
      </c>
      <c r="AK214">
        <v>341.81474096709701</v>
      </c>
      <c r="AL214">
        <v>347.45270099826001</v>
      </c>
      <c r="AM214">
        <v>351.231948746971</v>
      </c>
      <c r="AN214">
        <v>356.81200944736503</v>
      </c>
      <c r="AO214">
        <v>339.46874310901001</v>
      </c>
      <c r="AP214">
        <v>347.725615871895</v>
      </c>
      <c r="AQ214">
        <v>326.975404776049</v>
      </c>
      <c r="AR214">
        <v>334.67905321885002</v>
      </c>
      <c r="AS214">
        <v>327.50540335325201</v>
      </c>
      <c r="AT214">
        <v>334.22899503013201</v>
      </c>
      <c r="AU214">
        <v>344.20722502281802</v>
      </c>
      <c r="AV214">
        <v>344.23781363224401</v>
      </c>
      <c r="AW214">
        <v>328.84246820774001</v>
      </c>
      <c r="AX214">
        <v>338.920280350464</v>
      </c>
      <c r="AY214">
        <v>331.01193581016702</v>
      </c>
      <c r="AZ214">
        <v>334.37277888152198</v>
      </c>
      <c r="BA214">
        <v>331.14928728038501</v>
      </c>
      <c r="BB214">
        <v>334.544103729048</v>
      </c>
      <c r="BC214">
        <v>345.52534402367297</v>
      </c>
      <c r="BD214">
        <v>344.58091595199198</v>
      </c>
      <c r="BE214">
        <v>327.85555357292299</v>
      </c>
      <c r="BF214">
        <v>331.05295527983901</v>
      </c>
      <c r="BG214">
        <v>325.93355572070698</v>
      </c>
      <c r="BH214">
        <v>335.04969308049198</v>
      </c>
      <c r="BI214">
        <v>331.933623375872</v>
      </c>
      <c r="BJ214">
        <v>335.66883173972502</v>
      </c>
      <c r="BK214">
        <v>354.61086906739001</v>
      </c>
      <c r="BL214">
        <v>331.34948249016401</v>
      </c>
      <c r="BM214">
        <v>355.57904844898701</v>
      </c>
      <c r="BN214">
        <v>361.31879307253701</v>
      </c>
      <c r="BO214">
        <v>360.31438132189101</v>
      </c>
      <c r="BP214">
        <v>416.04675739463801</v>
      </c>
      <c r="BQ214">
        <v>438.616335352764</v>
      </c>
      <c r="BR214">
        <v>414.8661425944</v>
      </c>
      <c r="BS214">
        <v>359.88446963725198</v>
      </c>
      <c r="BT214">
        <v>356.02415290509299</v>
      </c>
      <c r="BU214">
        <v>339.77084377513302</v>
      </c>
      <c r="BV214">
        <v>358.80006826212701</v>
      </c>
      <c r="BW214">
        <v>349.28000218970601</v>
      </c>
      <c r="BX214">
        <v>358.89953413994601</v>
      </c>
      <c r="BY214">
        <v>349.65446739115299</v>
      </c>
      <c r="BZ214">
        <v>344.87596584430599</v>
      </c>
      <c r="CA214">
        <v>341.68935086892202</v>
      </c>
      <c r="CB214">
        <v>356.149148554715</v>
      </c>
      <c r="CC214">
        <v>351.44936191730602</v>
      </c>
      <c r="CD214">
        <v>334.30938337158398</v>
      </c>
    </row>
    <row r="215" spans="1:82" x14ac:dyDescent="0.25">
      <c r="A215">
        <v>51.188251001335097</v>
      </c>
      <c r="B215">
        <v>344.48309584445599</v>
      </c>
      <c r="C215">
        <v>346.89888197861001</v>
      </c>
      <c r="D215">
        <v>364.849036994041</v>
      </c>
      <c r="E215">
        <v>341.92094593241899</v>
      </c>
      <c r="F215">
        <v>351.50195487705201</v>
      </c>
      <c r="G215">
        <v>352.37418094307498</v>
      </c>
      <c r="H215">
        <v>352.18694869084601</v>
      </c>
      <c r="I215">
        <v>354.02729483174897</v>
      </c>
      <c r="J215">
        <v>343.05224865852199</v>
      </c>
      <c r="K215">
        <v>360.19722312776503</v>
      </c>
      <c r="L215">
        <v>348.62012747125198</v>
      </c>
      <c r="M215">
        <v>350.35985007076903</v>
      </c>
      <c r="N215">
        <v>352.52992283230702</v>
      </c>
      <c r="O215">
        <v>340.28716933531399</v>
      </c>
      <c r="P215">
        <v>349.95682367925599</v>
      </c>
      <c r="Q215">
        <v>352.189529170426</v>
      </c>
      <c r="R215">
        <v>364.24530897082599</v>
      </c>
      <c r="S215">
        <v>345.50512382566899</v>
      </c>
      <c r="T215">
        <v>355.57702561664797</v>
      </c>
      <c r="U215">
        <v>343.308093399386</v>
      </c>
      <c r="V215">
        <v>341.42325637890798</v>
      </c>
      <c r="W215">
        <v>357.29218447991298</v>
      </c>
      <c r="X215">
        <v>352.27787473831</v>
      </c>
      <c r="Y215">
        <v>345.81276300657299</v>
      </c>
      <c r="Z215">
        <v>350.39022322661498</v>
      </c>
      <c r="AA215">
        <v>342.88849206299699</v>
      </c>
      <c r="AB215">
        <v>353.98679926742699</v>
      </c>
      <c r="AC215">
        <v>349.28116987234301</v>
      </c>
      <c r="AD215">
        <v>347.961513568604</v>
      </c>
      <c r="AE215">
        <v>334.81074184238099</v>
      </c>
      <c r="AF215">
        <v>346.22429867917901</v>
      </c>
      <c r="AG215">
        <v>347.03744245578099</v>
      </c>
      <c r="AH215">
        <v>338.66743807735202</v>
      </c>
      <c r="AI215">
        <v>354.65228135920398</v>
      </c>
      <c r="AJ215">
        <v>350.564710598109</v>
      </c>
      <c r="AK215">
        <v>342.38957383007698</v>
      </c>
      <c r="AL215">
        <v>349.397651456066</v>
      </c>
      <c r="AM215">
        <v>351.44024247542899</v>
      </c>
      <c r="AN215">
        <v>357.59535966136798</v>
      </c>
      <c r="AO215">
        <v>340.06186475401199</v>
      </c>
      <c r="AP215">
        <v>345.882341551053</v>
      </c>
      <c r="AQ215">
        <v>327.17438809063401</v>
      </c>
      <c r="AR215">
        <v>336.135587934542</v>
      </c>
      <c r="AS215">
        <v>326.73870284441</v>
      </c>
      <c r="AT215">
        <v>334.64144711184002</v>
      </c>
      <c r="AU215">
        <v>345.85483123143098</v>
      </c>
      <c r="AV215">
        <v>344.41786519831697</v>
      </c>
      <c r="AW215">
        <v>327.86544876744699</v>
      </c>
      <c r="AX215">
        <v>341.02963466367902</v>
      </c>
      <c r="AY215">
        <v>329.69304615205999</v>
      </c>
      <c r="AZ215">
        <v>335.77630929577401</v>
      </c>
      <c r="BA215">
        <v>329.00006798052698</v>
      </c>
      <c r="BB215">
        <v>334.26274606145302</v>
      </c>
      <c r="BC215">
        <v>344.26691207034099</v>
      </c>
      <c r="BD215">
        <v>344.66915014087198</v>
      </c>
      <c r="BE215">
        <v>328.71726626103998</v>
      </c>
      <c r="BF215">
        <v>333.36293273556402</v>
      </c>
      <c r="BG215">
        <v>324.49000053100599</v>
      </c>
      <c r="BH215">
        <v>335.706645389774</v>
      </c>
      <c r="BI215">
        <v>329.63204139752401</v>
      </c>
      <c r="BJ215">
        <v>337.29250163954401</v>
      </c>
      <c r="BK215">
        <v>355.69355184021299</v>
      </c>
      <c r="BL215">
        <v>331.31859671280603</v>
      </c>
      <c r="BM215">
        <v>357.76857396344502</v>
      </c>
      <c r="BN215">
        <v>361.82010481178202</v>
      </c>
      <c r="BO215">
        <v>360.10797719809801</v>
      </c>
      <c r="BP215">
        <v>412.63481113341498</v>
      </c>
      <c r="BQ215">
        <v>435.97376289999897</v>
      </c>
      <c r="BR215">
        <v>408.67818984614797</v>
      </c>
      <c r="BS215">
        <v>358.17127247769002</v>
      </c>
      <c r="BT215">
        <v>354.34087986224</v>
      </c>
      <c r="BU215">
        <v>339.42650732438398</v>
      </c>
      <c r="BV215">
        <v>356.70896514038799</v>
      </c>
      <c r="BW215">
        <v>350.70808365590602</v>
      </c>
      <c r="BX215">
        <v>358.62744152853998</v>
      </c>
      <c r="BY215">
        <v>351.196133937794</v>
      </c>
      <c r="BZ215">
        <v>346.81488237654003</v>
      </c>
      <c r="CA215">
        <v>338.51780591029302</v>
      </c>
      <c r="CB215">
        <v>357.752662266806</v>
      </c>
      <c r="CC215">
        <v>349.54183124914198</v>
      </c>
      <c r="CD215">
        <v>332.99897428666497</v>
      </c>
    </row>
    <row r="216" spans="1:82" x14ac:dyDescent="0.25">
      <c r="A216">
        <v>51.428571428571402</v>
      </c>
      <c r="B216">
        <v>345.83105447475799</v>
      </c>
      <c r="C216">
        <v>349.42091137192199</v>
      </c>
      <c r="D216">
        <v>369.648789030366</v>
      </c>
      <c r="E216">
        <v>338.91902063029102</v>
      </c>
      <c r="F216">
        <v>345.770340686059</v>
      </c>
      <c r="G216">
        <v>352.69031998845401</v>
      </c>
      <c r="H216">
        <v>349.315023910685</v>
      </c>
      <c r="I216">
        <v>352.883977075578</v>
      </c>
      <c r="J216">
        <v>345.68532614959599</v>
      </c>
      <c r="K216">
        <v>357.96209615348801</v>
      </c>
      <c r="L216">
        <v>348.53594032411502</v>
      </c>
      <c r="M216">
        <v>344.49641016365803</v>
      </c>
      <c r="N216">
        <v>357.16014415338702</v>
      </c>
      <c r="O216">
        <v>343.50063343820898</v>
      </c>
      <c r="P216">
        <v>346.73781959009699</v>
      </c>
      <c r="Q216">
        <v>350.21285753609197</v>
      </c>
      <c r="R216">
        <v>365.17680473241398</v>
      </c>
      <c r="S216">
        <v>348.09257033672401</v>
      </c>
      <c r="T216">
        <v>350.06549140128698</v>
      </c>
      <c r="U216">
        <v>340.60851694624</v>
      </c>
      <c r="V216">
        <v>336.80223690275102</v>
      </c>
      <c r="W216">
        <v>357.57054150226497</v>
      </c>
      <c r="X216">
        <v>348.17708278012498</v>
      </c>
      <c r="Y216">
        <v>343.62960232229199</v>
      </c>
      <c r="Z216">
        <v>356.03191954624998</v>
      </c>
      <c r="AA216">
        <v>342.12514869422898</v>
      </c>
      <c r="AB216">
        <v>356.12233447482902</v>
      </c>
      <c r="AC216">
        <v>346.81195246836302</v>
      </c>
      <c r="AD216">
        <v>352.54715363962902</v>
      </c>
      <c r="AE216">
        <v>337.01963162470798</v>
      </c>
      <c r="AF216">
        <v>345.42544588111002</v>
      </c>
      <c r="AG216">
        <v>350.41431673487102</v>
      </c>
      <c r="AH216">
        <v>342.98888567041098</v>
      </c>
      <c r="AI216">
        <v>352.14910960943399</v>
      </c>
      <c r="AJ216">
        <v>347.42734681330103</v>
      </c>
      <c r="AK216">
        <v>342.50063869689399</v>
      </c>
      <c r="AL216">
        <v>341.98619780525598</v>
      </c>
      <c r="AM216">
        <v>344.92722222914</v>
      </c>
      <c r="AN216">
        <v>358.976130236367</v>
      </c>
      <c r="AO216">
        <v>343.78193821101701</v>
      </c>
      <c r="AP216">
        <v>343.67662485534998</v>
      </c>
      <c r="AQ216">
        <v>328.09043335586398</v>
      </c>
      <c r="AR216">
        <v>338.89953691082798</v>
      </c>
      <c r="AS216">
        <v>332.38823440408498</v>
      </c>
      <c r="AT216">
        <v>334.80053018862202</v>
      </c>
      <c r="AU216">
        <v>343.74917176339198</v>
      </c>
      <c r="AV216">
        <v>343.32650774727699</v>
      </c>
      <c r="AW216">
        <v>329.96801039712199</v>
      </c>
      <c r="AX216">
        <v>343.22545012166199</v>
      </c>
      <c r="AY216">
        <v>324.448157517884</v>
      </c>
      <c r="AZ216">
        <v>335.782114002029</v>
      </c>
      <c r="BA216">
        <v>333.40282401730798</v>
      </c>
      <c r="BB216">
        <v>332.654282727338</v>
      </c>
      <c r="BC216">
        <v>338.84327552128502</v>
      </c>
      <c r="BD216">
        <v>336.57418325657102</v>
      </c>
      <c r="BE216">
        <v>331.16131219479598</v>
      </c>
      <c r="BF216">
        <v>333.79429736451601</v>
      </c>
      <c r="BG216">
        <v>321.06170057076599</v>
      </c>
      <c r="BH216">
        <v>337.29142039308499</v>
      </c>
      <c r="BI216">
        <v>325.97917263745001</v>
      </c>
      <c r="BJ216">
        <v>338.61572428084298</v>
      </c>
      <c r="BK216">
        <v>358.13171796039899</v>
      </c>
      <c r="BL216">
        <v>331.95120376320398</v>
      </c>
      <c r="BM216">
        <v>353.94686743666199</v>
      </c>
      <c r="BN216">
        <v>357.28515985629298</v>
      </c>
      <c r="BO216">
        <v>360.77312379473801</v>
      </c>
      <c r="BP216">
        <v>412.45337318701399</v>
      </c>
      <c r="BQ216">
        <v>434.15981473971698</v>
      </c>
      <c r="BR216">
        <v>402.035212791589</v>
      </c>
      <c r="BS216">
        <v>357.12800065405401</v>
      </c>
      <c r="BT216">
        <v>350.739367873942</v>
      </c>
      <c r="BU216">
        <v>345.66890987581002</v>
      </c>
      <c r="BV216">
        <v>344.55216868307798</v>
      </c>
      <c r="BW216">
        <v>352.02673815748602</v>
      </c>
      <c r="BX216">
        <v>354.29714359310901</v>
      </c>
      <c r="BY216">
        <v>353.31689267332001</v>
      </c>
      <c r="BZ216">
        <v>341.20018581243897</v>
      </c>
      <c r="CA216">
        <v>336.34731282553099</v>
      </c>
      <c r="CB216">
        <v>358.97595470973499</v>
      </c>
      <c r="CC216">
        <v>345.85352282986702</v>
      </c>
      <c r="CD216">
        <v>334.60666632668801</v>
      </c>
    </row>
    <row r="217" spans="1:82" x14ac:dyDescent="0.25">
      <c r="A217">
        <v>51.668891855807701</v>
      </c>
      <c r="B217">
        <v>348.709686335394</v>
      </c>
      <c r="C217">
        <v>344.89289563496601</v>
      </c>
      <c r="D217">
        <v>367.42212192826298</v>
      </c>
      <c r="E217">
        <v>337.327881940297</v>
      </c>
      <c r="F217">
        <v>350.59004247242098</v>
      </c>
      <c r="G217">
        <v>349.32373122343898</v>
      </c>
      <c r="H217">
        <v>344.88997203454801</v>
      </c>
      <c r="I217">
        <v>353.682766941338</v>
      </c>
      <c r="J217">
        <v>348.811556559645</v>
      </c>
      <c r="K217">
        <v>356.86765811648502</v>
      </c>
      <c r="L217">
        <v>349.88173354468802</v>
      </c>
      <c r="M217">
        <v>340.170723437319</v>
      </c>
      <c r="N217">
        <v>363.44929943603</v>
      </c>
      <c r="O217">
        <v>339.07885139645799</v>
      </c>
      <c r="P217">
        <v>345.74039691071602</v>
      </c>
      <c r="Q217">
        <v>352.96513638693301</v>
      </c>
      <c r="R217">
        <v>359.93752550480502</v>
      </c>
      <c r="S217">
        <v>354.17419843307499</v>
      </c>
      <c r="T217">
        <v>352.62045882179802</v>
      </c>
      <c r="U217">
        <v>343.63084264944598</v>
      </c>
      <c r="V217">
        <v>340.82938961247902</v>
      </c>
      <c r="W217">
        <v>358.19443146591101</v>
      </c>
      <c r="X217">
        <v>345.46163974773498</v>
      </c>
      <c r="Y217">
        <v>340.52384896662699</v>
      </c>
      <c r="Z217">
        <v>358.18671955475497</v>
      </c>
      <c r="AA217">
        <v>339.276924904265</v>
      </c>
      <c r="AB217">
        <v>355.26542694903497</v>
      </c>
      <c r="AC217">
        <v>341.56926773154498</v>
      </c>
      <c r="AD217">
        <v>356.042634212324</v>
      </c>
      <c r="AE217">
        <v>340.72734183985398</v>
      </c>
      <c r="AF217">
        <v>341.36094053733098</v>
      </c>
      <c r="AG217">
        <v>348.19401124335701</v>
      </c>
      <c r="AH217">
        <v>349.88591395275699</v>
      </c>
      <c r="AI217">
        <v>352.95596173973098</v>
      </c>
      <c r="AJ217">
        <v>346.47400209265402</v>
      </c>
      <c r="AK217">
        <v>346.36129966033798</v>
      </c>
      <c r="AL217">
        <v>344.06216768798703</v>
      </c>
      <c r="AM217">
        <v>343.46808608166702</v>
      </c>
      <c r="AN217">
        <v>359.09605987315899</v>
      </c>
      <c r="AO217">
        <v>346.15792304473501</v>
      </c>
      <c r="AP217">
        <v>342.08602523077298</v>
      </c>
      <c r="AQ217">
        <v>326.00715856237099</v>
      </c>
      <c r="AR217">
        <v>345.69619354701399</v>
      </c>
      <c r="AS217">
        <v>337.12843999271098</v>
      </c>
      <c r="AT217">
        <v>337.65317637799501</v>
      </c>
      <c r="AU217">
        <v>340.715959480967</v>
      </c>
      <c r="AV217">
        <v>331.27114634922202</v>
      </c>
      <c r="AW217">
        <v>330.44620209335</v>
      </c>
      <c r="AX217">
        <v>346.79108542082901</v>
      </c>
      <c r="AY217">
        <v>321.91393554684203</v>
      </c>
      <c r="AZ217">
        <v>339.04033493481103</v>
      </c>
      <c r="BA217">
        <v>335.45014536491101</v>
      </c>
      <c r="BB217">
        <v>338.54894953302602</v>
      </c>
      <c r="BC217">
        <v>335.11893872796298</v>
      </c>
      <c r="BD217">
        <v>332.892600721902</v>
      </c>
      <c r="BE217">
        <v>333.614490117591</v>
      </c>
      <c r="BF217">
        <v>328.39275528302898</v>
      </c>
      <c r="BG217">
        <v>318.878097432017</v>
      </c>
      <c r="BH217">
        <v>338.72324430139201</v>
      </c>
      <c r="BI217">
        <v>325.65413397011099</v>
      </c>
      <c r="BJ217">
        <v>337.43980318046198</v>
      </c>
      <c r="BK217">
        <v>355.011702214671</v>
      </c>
      <c r="BL217">
        <v>339.16756129899801</v>
      </c>
      <c r="BM217">
        <v>350.13020194814402</v>
      </c>
      <c r="BN217">
        <v>348.96444443041702</v>
      </c>
      <c r="BO217">
        <v>359.61906905805199</v>
      </c>
      <c r="BP217">
        <v>406.47828580903899</v>
      </c>
      <c r="BQ217">
        <v>428.39701017656603</v>
      </c>
      <c r="BR217">
        <v>394.96223265615401</v>
      </c>
      <c r="BS217">
        <v>359.15107211540197</v>
      </c>
      <c r="BT217">
        <v>340.80675959906898</v>
      </c>
      <c r="BU217">
        <v>343.60128365905899</v>
      </c>
      <c r="BV217">
        <v>341.39185848310802</v>
      </c>
      <c r="BW217">
        <v>355.09021536101602</v>
      </c>
      <c r="BX217">
        <v>347.25283161165498</v>
      </c>
      <c r="BY217">
        <v>348.55445569812201</v>
      </c>
      <c r="BZ217">
        <v>339.76717078958001</v>
      </c>
      <c r="CA217">
        <v>337.62070881715198</v>
      </c>
      <c r="CB217">
        <v>355.333981185158</v>
      </c>
      <c r="CC217">
        <v>340.309301866407</v>
      </c>
      <c r="CD217">
        <v>334.17810851649398</v>
      </c>
    </row>
    <row r="218" spans="1:82" x14ac:dyDescent="0.25">
      <c r="A218">
        <v>51.909212283043999</v>
      </c>
      <c r="B218">
        <v>352.99342536033203</v>
      </c>
      <c r="C218">
        <v>348.37470340501602</v>
      </c>
      <c r="D218">
        <v>364.25482931852099</v>
      </c>
      <c r="E218">
        <v>339.96516241772298</v>
      </c>
      <c r="F218">
        <v>352.08243040775</v>
      </c>
      <c r="G218">
        <v>349.01838767434498</v>
      </c>
      <c r="H218">
        <v>343.64830078578001</v>
      </c>
      <c r="I218">
        <v>354.30346549952901</v>
      </c>
      <c r="J218">
        <v>348.63419899770702</v>
      </c>
      <c r="K218">
        <v>357.14183236054402</v>
      </c>
      <c r="L218">
        <v>352.01260632766503</v>
      </c>
      <c r="M218">
        <v>342.52420139485997</v>
      </c>
      <c r="N218">
        <v>366.65963872484298</v>
      </c>
      <c r="O218">
        <v>338.55701255483802</v>
      </c>
      <c r="P218">
        <v>349.46783765137701</v>
      </c>
      <c r="Q218">
        <v>355.630826385072</v>
      </c>
      <c r="R218">
        <v>352.28366077644</v>
      </c>
      <c r="S218">
        <v>356.866144341422</v>
      </c>
      <c r="T218">
        <v>351.26445121808598</v>
      </c>
      <c r="U218">
        <v>345.23039981660202</v>
      </c>
      <c r="V218">
        <v>344.37150842411199</v>
      </c>
      <c r="W218">
        <v>357.120687169299</v>
      </c>
      <c r="X218">
        <v>342.04337465440398</v>
      </c>
      <c r="Y218">
        <v>339.75031214640097</v>
      </c>
      <c r="Z218">
        <v>359.03981812959398</v>
      </c>
      <c r="AA218">
        <v>344.839073098239</v>
      </c>
      <c r="AB218">
        <v>355.35984348090301</v>
      </c>
      <c r="AC218">
        <v>338.86201159491202</v>
      </c>
      <c r="AD218">
        <v>357.39018617083798</v>
      </c>
      <c r="AE218">
        <v>340.78325989420301</v>
      </c>
      <c r="AF218">
        <v>339.41342832815297</v>
      </c>
      <c r="AG218">
        <v>351.17965439566399</v>
      </c>
      <c r="AH218">
        <v>352.14359085047499</v>
      </c>
      <c r="AI218">
        <v>358.14782177473302</v>
      </c>
      <c r="AJ218">
        <v>349.24015242542703</v>
      </c>
      <c r="AK218">
        <v>345.84420652320603</v>
      </c>
      <c r="AL218">
        <v>348.28332850428899</v>
      </c>
      <c r="AM218">
        <v>346.63549413515898</v>
      </c>
      <c r="AN218">
        <v>354.46108489436801</v>
      </c>
      <c r="AO218">
        <v>345.66217917522999</v>
      </c>
      <c r="AP218">
        <v>342.79407270007601</v>
      </c>
      <c r="AQ218">
        <v>324.03219948359998</v>
      </c>
      <c r="AR218">
        <v>353.94209828370299</v>
      </c>
      <c r="AS218">
        <v>340.35232320714499</v>
      </c>
      <c r="AT218">
        <v>341.82166709503298</v>
      </c>
      <c r="AU218">
        <v>342.08935475574799</v>
      </c>
      <c r="AV218">
        <v>330.67452244983599</v>
      </c>
      <c r="AW218">
        <v>327.95327938426601</v>
      </c>
      <c r="AX218">
        <v>346.88326616078803</v>
      </c>
      <c r="AY218">
        <v>320.11225216359799</v>
      </c>
      <c r="AZ218">
        <v>338.29557755873401</v>
      </c>
      <c r="BA218">
        <v>334.33959032259202</v>
      </c>
      <c r="BB218">
        <v>334.87824058939901</v>
      </c>
      <c r="BC218">
        <v>334.10581414770098</v>
      </c>
      <c r="BD218">
        <v>335.50151447821401</v>
      </c>
      <c r="BE218">
        <v>336.07891887163498</v>
      </c>
      <c r="BF218">
        <v>324.00872387653902</v>
      </c>
      <c r="BG218">
        <v>319.76706692929702</v>
      </c>
      <c r="BH218">
        <v>338.42747521951401</v>
      </c>
      <c r="BI218">
        <v>323.63029218064798</v>
      </c>
      <c r="BJ218">
        <v>335.411984902195</v>
      </c>
      <c r="BK218">
        <v>350.43477414139602</v>
      </c>
      <c r="BL218">
        <v>342.57203309838798</v>
      </c>
      <c r="BM218">
        <v>348.66575138516299</v>
      </c>
      <c r="BN218">
        <v>348.89047372669103</v>
      </c>
      <c r="BO218">
        <v>358.56521312215898</v>
      </c>
      <c r="BP218">
        <v>399.16939685102801</v>
      </c>
      <c r="BQ218">
        <v>427.46185775989602</v>
      </c>
      <c r="BR218">
        <v>390.48394894672401</v>
      </c>
      <c r="BS218">
        <v>357.88796099681201</v>
      </c>
      <c r="BT218">
        <v>335.58216037708399</v>
      </c>
      <c r="BU218">
        <v>337.95295564967199</v>
      </c>
      <c r="BV218">
        <v>339.60949268035699</v>
      </c>
      <c r="BW218">
        <v>358.27974896510898</v>
      </c>
      <c r="BX218">
        <v>345.95338815906302</v>
      </c>
      <c r="BY218">
        <v>344.50646978154998</v>
      </c>
      <c r="BZ218">
        <v>338.16157313683198</v>
      </c>
      <c r="CA218">
        <v>339.21204475854398</v>
      </c>
      <c r="CB218">
        <v>349.62287694573098</v>
      </c>
      <c r="CC218">
        <v>338.08487378592997</v>
      </c>
      <c r="CD218">
        <v>336.218815061307</v>
      </c>
    </row>
    <row r="219" spans="1:82" x14ac:dyDescent="0.25">
      <c r="A219">
        <v>52.149532710280297</v>
      </c>
      <c r="B219">
        <v>355.348474020975</v>
      </c>
      <c r="C219">
        <v>351.99671554393001</v>
      </c>
      <c r="D219">
        <v>364.33329184980198</v>
      </c>
      <c r="E219">
        <v>340.82839749083797</v>
      </c>
      <c r="F219">
        <v>361.59953566832502</v>
      </c>
      <c r="G219">
        <v>350.45565825708502</v>
      </c>
      <c r="H219">
        <v>353.541839732879</v>
      </c>
      <c r="I219">
        <v>356.28473846694197</v>
      </c>
      <c r="J219">
        <v>345.54867977015101</v>
      </c>
      <c r="K219">
        <v>355.20446622633898</v>
      </c>
      <c r="L219">
        <v>354.20118510319401</v>
      </c>
      <c r="M219">
        <v>340.01234851559701</v>
      </c>
      <c r="N219">
        <v>361.52769645420199</v>
      </c>
      <c r="O219">
        <v>342.175206723222</v>
      </c>
      <c r="P219">
        <v>352.12791196083299</v>
      </c>
      <c r="Q219">
        <v>355.268330697853</v>
      </c>
      <c r="R219">
        <v>348.29451994980201</v>
      </c>
      <c r="S219">
        <v>359.211850087887</v>
      </c>
      <c r="T219">
        <v>347.76143864699401</v>
      </c>
      <c r="U219">
        <v>341.86654193893497</v>
      </c>
      <c r="V219">
        <v>346.32978073556802</v>
      </c>
      <c r="W219">
        <v>345.985741337967</v>
      </c>
      <c r="X219">
        <v>335.86765732004801</v>
      </c>
      <c r="Y219">
        <v>340.36337382101402</v>
      </c>
      <c r="Z219">
        <v>353.046667185704</v>
      </c>
      <c r="AA219">
        <v>342.08173441398998</v>
      </c>
      <c r="AB219">
        <v>361.63571846662398</v>
      </c>
      <c r="AC219">
        <v>337.34670157969498</v>
      </c>
      <c r="AD219">
        <v>354.931450471049</v>
      </c>
      <c r="AE219">
        <v>344.40797620173601</v>
      </c>
      <c r="AF219">
        <v>342.32642844741002</v>
      </c>
      <c r="AG219">
        <v>356.44993663981199</v>
      </c>
      <c r="AH219">
        <v>353.68058733137298</v>
      </c>
      <c r="AI219">
        <v>367.87641423912697</v>
      </c>
      <c r="AJ219">
        <v>345.03469365426901</v>
      </c>
      <c r="AK219">
        <v>343.56791965816097</v>
      </c>
      <c r="AL219">
        <v>348.86834983971102</v>
      </c>
      <c r="AM219">
        <v>347.93036989525899</v>
      </c>
      <c r="AN219">
        <v>351.92821822612399</v>
      </c>
      <c r="AO219">
        <v>348.47420414021502</v>
      </c>
      <c r="AP219">
        <v>344.65623913419302</v>
      </c>
      <c r="AQ219">
        <v>324.60572600617201</v>
      </c>
      <c r="AR219">
        <v>350.80352571411498</v>
      </c>
      <c r="AS219">
        <v>335.61368267741699</v>
      </c>
      <c r="AT219">
        <v>336.49911550828398</v>
      </c>
      <c r="AU219">
        <v>339.98695785938003</v>
      </c>
      <c r="AV219">
        <v>327.48608631245298</v>
      </c>
      <c r="AW219">
        <v>334.46283782064398</v>
      </c>
      <c r="AX219">
        <v>348.30252760860799</v>
      </c>
      <c r="AY219">
        <v>324.50712577921098</v>
      </c>
      <c r="AZ219">
        <v>342.038780658608</v>
      </c>
      <c r="BA219">
        <v>333.91511800753602</v>
      </c>
      <c r="BB219">
        <v>331.837605006822</v>
      </c>
      <c r="BC219">
        <v>332.34726617047198</v>
      </c>
      <c r="BD219">
        <v>332.82754046030999</v>
      </c>
      <c r="BE219">
        <v>336.15343296659501</v>
      </c>
      <c r="BF219">
        <v>327.30365118643601</v>
      </c>
      <c r="BG219">
        <v>325.86062172841002</v>
      </c>
      <c r="BH219">
        <v>339.039673202259</v>
      </c>
      <c r="BI219">
        <v>320.88894865784499</v>
      </c>
      <c r="BJ219">
        <v>335.67626412369998</v>
      </c>
      <c r="BK219">
        <v>354.93835666919102</v>
      </c>
      <c r="BL219">
        <v>345.78910266032301</v>
      </c>
      <c r="BM219">
        <v>350.05900606442401</v>
      </c>
      <c r="BN219">
        <v>356.51152400522602</v>
      </c>
      <c r="BO219">
        <v>357.34390290967298</v>
      </c>
      <c r="BP219">
        <v>396.92838569515698</v>
      </c>
      <c r="BQ219">
        <v>429.61050374165399</v>
      </c>
      <c r="BR219">
        <v>387.65524999530902</v>
      </c>
      <c r="BS219">
        <v>354.72237450635902</v>
      </c>
      <c r="BT219">
        <v>345.97322584784001</v>
      </c>
      <c r="BU219">
        <v>332.69690108271601</v>
      </c>
      <c r="BV219">
        <v>341.261771228111</v>
      </c>
      <c r="BW219">
        <v>355.06690427686601</v>
      </c>
      <c r="BX219">
        <v>344.27585379283801</v>
      </c>
      <c r="BY219">
        <v>341.27810250085997</v>
      </c>
      <c r="BZ219">
        <v>341.78474648726302</v>
      </c>
      <c r="CA219">
        <v>338.98229215939</v>
      </c>
      <c r="CB219">
        <v>353.58920341536998</v>
      </c>
      <c r="CC219">
        <v>338.46738160348099</v>
      </c>
      <c r="CD219">
        <v>341.07478062728501</v>
      </c>
    </row>
    <row r="220" spans="1:82" x14ac:dyDescent="0.25">
      <c r="A220">
        <v>52.389853137516603</v>
      </c>
      <c r="B220">
        <v>352.92749980209402</v>
      </c>
      <c r="C220">
        <v>346.29027856857999</v>
      </c>
      <c r="D220">
        <v>368.70058149645303</v>
      </c>
      <c r="E220">
        <v>338.03718473064799</v>
      </c>
      <c r="F220">
        <v>360.89862601514801</v>
      </c>
      <c r="G220">
        <v>353.93140129522601</v>
      </c>
      <c r="H220">
        <v>355.82906783899199</v>
      </c>
      <c r="I220">
        <v>353.25003630710501</v>
      </c>
      <c r="J220">
        <v>344.91370141780902</v>
      </c>
      <c r="K220">
        <v>358.21961850992699</v>
      </c>
      <c r="L220">
        <v>354.662629116978</v>
      </c>
      <c r="M220">
        <v>345.59660827012601</v>
      </c>
      <c r="N220">
        <v>358.12282391944001</v>
      </c>
      <c r="O220">
        <v>344.097337691853</v>
      </c>
      <c r="P220">
        <v>356.19067812840598</v>
      </c>
      <c r="Q220">
        <v>349.77455089257501</v>
      </c>
      <c r="R220">
        <v>352.02301010216797</v>
      </c>
      <c r="S220">
        <v>362.96086376041501</v>
      </c>
      <c r="T220">
        <v>348.60667540730998</v>
      </c>
      <c r="U220">
        <v>339.00106095148499</v>
      </c>
      <c r="V220">
        <v>344.02103063444798</v>
      </c>
      <c r="W220">
        <v>347.03603274856499</v>
      </c>
      <c r="X220">
        <v>338.11242086218499</v>
      </c>
      <c r="Y220">
        <v>345.15916349068601</v>
      </c>
      <c r="Z220">
        <v>355.92825937380798</v>
      </c>
      <c r="AA220">
        <v>339.63696445316702</v>
      </c>
      <c r="AB220">
        <v>360.17442140514299</v>
      </c>
      <c r="AC220">
        <v>338.116915650853</v>
      </c>
      <c r="AD220">
        <v>350.65863271877498</v>
      </c>
      <c r="AE220">
        <v>347.03339152128899</v>
      </c>
      <c r="AF220">
        <v>344.46185825125298</v>
      </c>
      <c r="AG220">
        <v>353.24469197316103</v>
      </c>
      <c r="AH220">
        <v>359.31327014668699</v>
      </c>
      <c r="AI220">
        <v>367.28802478260002</v>
      </c>
      <c r="AJ220">
        <v>346.496901041765</v>
      </c>
      <c r="AK220">
        <v>341.219575714884</v>
      </c>
      <c r="AL220">
        <v>351.82770173247599</v>
      </c>
      <c r="AM220">
        <v>351.69056345348201</v>
      </c>
      <c r="AN220">
        <v>348.97781220297099</v>
      </c>
      <c r="AO220">
        <v>347.99238982035502</v>
      </c>
      <c r="AP220">
        <v>344.72612527910798</v>
      </c>
      <c r="AQ220">
        <v>326.396639999103</v>
      </c>
      <c r="AR220">
        <v>346.05273222945198</v>
      </c>
      <c r="AS220">
        <v>337.30871413439201</v>
      </c>
      <c r="AT220">
        <v>333.50551463238702</v>
      </c>
      <c r="AU220">
        <v>333.85687543896</v>
      </c>
      <c r="AV220">
        <v>328.74532723515</v>
      </c>
      <c r="AW220">
        <v>335.42362361817402</v>
      </c>
      <c r="AX220">
        <v>349.81220530663899</v>
      </c>
      <c r="AY220">
        <v>327.34183000726102</v>
      </c>
      <c r="AZ220">
        <v>336.48610231725098</v>
      </c>
      <c r="BA220">
        <v>335.61923118698797</v>
      </c>
      <c r="BB220">
        <v>331.97451863883902</v>
      </c>
      <c r="BC220">
        <v>335.96859377293998</v>
      </c>
      <c r="BD220">
        <v>326.83060445091098</v>
      </c>
      <c r="BE220">
        <v>338.34211635263398</v>
      </c>
      <c r="BF220">
        <v>324.42615905331002</v>
      </c>
      <c r="BG220">
        <v>329.93226177026202</v>
      </c>
      <c r="BH220">
        <v>340.84106781033302</v>
      </c>
      <c r="BI220">
        <v>323.00357919525698</v>
      </c>
      <c r="BJ220">
        <v>335.61773875888701</v>
      </c>
      <c r="BK220">
        <v>348.66812484201</v>
      </c>
      <c r="BL220">
        <v>349.48094758558102</v>
      </c>
      <c r="BM220">
        <v>353.65475277433899</v>
      </c>
      <c r="BN220">
        <v>361.03369302989603</v>
      </c>
      <c r="BO220">
        <v>356.315284865134</v>
      </c>
      <c r="BP220">
        <v>394.522187046402</v>
      </c>
      <c r="BQ220">
        <v>430.07363965560802</v>
      </c>
      <c r="BR220">
        <v>387.20658116775098</v>
      </c>
      <c r="BS220">
        <v>350.96094559162498</v>
      </c>
      <c r="BT220">
        <v>346.94303466499798</v>
      </c>
      <c r="BU220">
        <v>336.21475049578697</v>
      </c>
      <c r="BV220">
        <v>342.60426540643601</v>
      </c>
      <c r="BW220">
        <v>355.96319690487201</v>
      </c>
      <c r="BX220">
        <v>345.92884207111001</v>
      </c>
      <c r="BY220">
        <v>338.33290413181498</v>
      </c>
      <c r="BZ220">
        <v>340.19094406941502</v>
      </c>
      <c r="CA220">
        <v>338.04171282639999</v>
      </c>
      <c r="CB220">
        <v>355.46920881214402</v>
      </c>
      <c r="CC220">
        <v>339.68136448137102</v>
      </c>
      <c r="CD220">
        <v>344.14725493400698</v>
      </c>
    </row>
    <row r="221" spans="1:82" x14ac:dyDescent="0.25">
      <c r="A221">
        <v>52.630173564753001</v>
      </c>
      <c r="B221">
        <v>352.35400493337698</v>
      </c>
      <c r="C221">
        <v>340.29993493261901</v>
      </c>
      <c r="D221">
        <v>367.92425219195701</v>
      </c>
      <c r="E221">
        <v>338.35756710794402</v>
      </c>
      <c r="F221">
        <v>360.27249476003999</v>
      </c>
      <c r="G221">
        <v>351.41200525697002</v>
      </c>
      <c r="H221">
        <v>352.53038674300899</v>
      </c>
      <c r="I221">
        <v>353.25447426745501</v>
      </c>
      <c r="J221">
        <v>344.022916852131</v>
      </c>
      <c r="K221">
        <v>356.07622954452103</v>
      </c>
      <c r="L221">
        <v>355.28029343093999</v>
      </c>
      <c r="M221">
        <v>349.26284202819602</v>
      </c>
      <c r="N221">
        <v>357.49883043697002</v>
      </c>
      <c r="O221">
        <v>346.51151995661701</v>
      </c>
      <c r="P221">
        <v>355.56361990224599</v>
      </c>
      <c r="Q221">
        <v>351.69892016883898</v>
      </c>
      <c r="R221">
        <v>353.79821386379899</v>
      </c>
      <c r="S221">
        <v>361.94745794906402</v>
      </c>
      <c r="T221">
        <v>347.46807195581101</v>
      </c>
      <c r="U221">
        <v>339.562411238913</v>
      </c>
      <c r="V221">
        <v>341.97637876574998</v>
      </c>
      <c r="W221">
        <v>346.78731352825503</v>
      </c>
      <c r="X221">
        <v>337.21670566220598</v>
      </c>
      <c r="Y221">
        <v>347.842630372945</v>
      </c>
      <c r="Z221">
        <v>356.43185795225401</v>
      </c>
      <c r="AA221">
        <v>339.33888909527798</v>
      </c>
      <c r="AB221">
        <v>358.400445209015</v>
      </c>
      <c r="AC221">
        <v>339.09913261296799</v>
      </c>
      <c r="AD221">
        <v>346.85983274580798</v>
      </c>
      <c r="AE221">
        <v>348.88024948222699</v>
      </c>
      <c r="AF221">
        <v>343.71423354565502</v>
      </c>
      <c r="AG221">
        <v>347.52152673162402</v>
      </c>
      <c r="AH221">
        <v>365.63698163090902</v>
      </c>
      <c r="AI221">
        <v>365.49406375068401</v>
      </c>
      <c r="AJ221">
        <v>345.86409571966402</v>
      </c>
      <c r="AK221">
        <v>335.32211393788299</v>
      </c>
      <c r="AL221">
        <v>354.52320882943798</v>
      </c>
      <c r="AM221">
        <v>352.76967553406098</v>
      </c>
      <c r="AN221">
        <v>347.29410716450502</v>
      </c>
      <c r="AO221">
        <v>348.463286158708</v>
      </c>
      <c r="AP221">
        <v>342.600778093418</v>
      </c>
      <c r="AQ221">
        <v>329.343062380763</v>
      </c>
      <c r="AR221">
        <v>345.36918979095799</v>
      </c>
      <c r="AS221">
        <v>341.50881503448102</v>
      </c>
      <c r="AT221">
        <v>333.74195130414199</v>
      </c>
      <c r="AU221">
        <v>330.78569038431198</v>
      </c>
      <c r="AV221">
        <v>334.06734893832498</v>
      </c>
      <c r="AW221">
        <v>333.66343845271302</v>
      </c>
      <c r="AX221">
        <v>348.77597453772398</v>
      </c>
      <c r="AY221">
        <v>328.70885414518199</v>
      </c>
      <c r="AZ221">
        <v>330.04022265855002</v>
      </c>
      <c r="BA221">
        <v>336.16712901628802</v>
      </c>
      <c r="BB221">
        <v>330.60917445372303</v>
      </c>
      <c r="BC221">
        <v>332.91678318020399</v>
      </c>
      <c r="BD221">
        <v>325.95389866570298</v>
      </c>
      <c r="BE221">
        <v>339.36029183461301</v>
      </c>
      <c r="BF221">
        <v>323.77825163496999</v>
      </c>
      <c r="BG221">
        <v>334.21708935524299</v>
      </c>
      <c r="BH221">
        <v>343.44228527687301</v>
      </c>
      <c r="BI221">
        <v>325.35457724002202</v>
      </c>
      <c r="BJ221">
        <v>334.352531536225</v>
      </c>
      <c r="BK221">
        <v>341.85744823941099</v>
      </c>
      <c r="BL221">
        <v>348.53815430998498</v>
      </c>
      <c r="BM221">
        <v>355.27417716101701</v>
      </c>
      <c r="BN221">
        <v>361.92773684150097</v>
      </c>
      <c r="BO221">
        <v>357.06051417405598</v>
      </c>
      <c r="BP221">
        <v>391.38160823361801</v>
      </c>
      <c r="BQ221">
        <v>427.80424272522401</v>
      </c>
      <c r="BR221">
        <v>382.71058003814699</v>
      </c>
      <c r="BS221">
        <v>348.640396838409</v>
      </c>
      <c r="BT221">
        <v>347.72564459183297</v>
      </c>
      <c r="BU221">
        <v>341.51296064114598</v>
      </c>
      <c r="BV221">
        <v>342.868002576766</v>
      </c>
      <c r="BW221">
        <v>360.719693858227</v>
      </c>
      <c r="BX221">
        <v>347.243700802734</v>
      </c>
      <c r="BY221">
        <v>338.16306761252503</v>
      </c>
      <c r="BZ221">
        <v>340.63380779881601</v>
      </c>
      <c r="CA221">
        <v>340.13153246928198</v>
      </c>
      <c r="CB221">
        <v>350.75006759030202</v>
      </c>
      <c r="CC221">
        <v>338.34941833609599</v>
      </c>
      <c r="CD221">
        <v>343.124228165445</v>
      </c>
    </row>
    <row r="222" spans="1:82" x14ac:dyDescent="0.25">
      <c r="A222">
        <v>52.870493991989299</v>
      </c>
      <c r="B222">
        <v>354.40625238219201</v>
      </c>
      <c r="C222">
        <v>338.00290822500301</v>
      </c>
      <c r="D222">
        <v>361.96108193520502</v>
      </c>
      <c r="E222">
        <v>338.16588344550797</v>
      </c>
      <c r="F222">
        <v>361.683378241377</v>
      </c>
      <c r="G222">
        <v>347.919594100496</v>
      </c>
      <c r="H222">
        <v>353.59409988713702</v>
      </c>
      <c r="I222">
        <v>351.09194617435003</v>
      </c>
      <c r="J222">
        <v>346.2538380373</v>
      </c>
      <c r="K222">
        <v>354.70334632958901</v>
      </c>
      <c r="L222">
        <v>354.74717800759498</v>
      </c>
      <c r="M222">
        <v>349.49442118389902</v>
      </c>
      <c r="N222">
        <v>354.465418037181</v>
      </c>
      <c r="O222">
        <v>342.55318277492398</v>
      </c>
      <c r="P222">
        <v>356.65058057823802</v>
      </c>
      <c r="Q222">
        <v>353.16108086137501</v>
      </c>
      <c r="R222">
        <v>355.52993961525601</v>
      </c>
      <c r="S222">
        <v>361.10276929998503</v>
      </c>
      <c r="T222">
        <v>351.55849994158098</v>
      </c>
      <c r="U222">
        <v>339.48861161596699</v>
      </c>
      <c r="V222">
        <v>342.18752357228198</v>
      </c>
      <c r="W222">
        <v>345.077223112735</v>
      </c>
      <c r="X222">
        <v>338.49472432324802</v>
      </c>
      <c r="Y222">
        <v>348.92326203160798</v>
      </c>
      <c r="Z222">
        <v>352.227288524899</v>
      </c>
      <c r="AA222">
        <v>340.21896998726299</v>
      </c>
      <c r="AB222">
        <v>356.12909538972798</v>
      </c>
      <c r="AC222">
        <v>340.83654568351199</v>
      </c>
      <c r="AD222">
        <v>344.94523181339798</v>
      </c>
      <c r="AE222">
        <v>349.54363423765199</v>
      </c>
      <c r="AF222">
        <v>343.962779383238</v>
      </c>
      <c r="AG222">
        <v>348.55665893962299</v>
      </c>
      <c r="AH222">
        <v>364.58281238671799</v>
      </c>
      <c r="AI222">
        <v>365.54560964656099</v>
      </c>
      <c r="AJ222">
        <v>346.12290831218098</v>
      </c>
      <c r="AK222">
        <v>331.24414434342998</v>
      </c>
      <c r="AL222">
        <v>356.146274443496</v>
      </c>
      <c r="AM222">
        <v>354.15234082036602</v>
      </c>
      <c r="AN222">
        <v>344.84780743659502</v>
      </c>
      <c r="AO222">
        <v>348.493217298324</v>
      </c>
      <c r="AP222">
        <v>340.66075572361899</v>
      </c>
      <c r="AQ222">
        <v>331.74973060946297</v>
      </c>
      <c r="AR222">
        <v>344.81342962765399</v>
      </c>
      <c r="AS222">
        <v>343.11857788264501</v>
      </c>
      <c r="AT222">
        <v>333.34647960989099</v>
      </c>
      <c r="AU222">
        <v>332.22578739409403</v>
      </c>
      <c r="AV222">
        <v>337.58648531484499</v>
      </c>
      <c r="AW222">
        <v>334.39617966701201</v>
      </c>
      <c r="AX222">
        <v>344.249871926141</v>
      </c>
      <c r="AY222">
        <v>332.20984058072901</v>
      </c>
      <c r="AZ222">
        <v>329.71354537639002</v>
      </c>
      <c r="BA222">
        <v>333.70676882174899</v>
      </c>
      <c r="BB222">
        <v>331.45577552904001</v>
      </c>
      <c r="BC222">
        <v>330.631571738025</v>
      </c>
      <c r="BD222">
        <v>327.73812666918099</v>
      </c>
      <c r="BE222">
        <v>337.504213222256</v>
      </c>
      <c r="BF222">
        <v>321.39305425231902</v>
      </c>
      <c r="BG222">
        <v>336.55861618832</v>
      </c>
      <c r="BH222">
        <v>341.30586137752999</v>
      </c>
      <c r="BI222">
        <v>331.41361283302098</v>
      </c>
      <c r="BJ222">
        <v>336.281533218422</v>
      </c>
      <c r="BK222">
        <v>342.80332456785999</v>
      </c>
      <c r="BL222">
        <v>343.609227630313</v>
      </c>
      <c r="BM222">
        <v>350.44634780521898</v>
      </c>
      <c r="BN222">
        <v>364.35023502613598</v>
      </c>
      <c r="BO222">
        <v>357.57868168904201</v>
      </c>
      <c r="BP222">
        <v>390.14567738784302</v>
      </c>
      <c r="BQ222">
        <v>426.34388356097799</v>
      </c>
      <c r="BR222">
        <v>383.02896271047501</v>
      </c>
      <c r="BS222">
        <v>345.12712895257403</v>
      </c>
      <c r="BT222">
        <v>352.32566758114098</v>
      </c>
      <c r="BU222">
        <v>338.70758055785399</v>
      </c>
      <c r="BV222">
        <v>344.030944671822</v>
      </c>
      <c r="BW222">
        <v>354.52894341040201</v>
      </c>
      <c r="BX222">
        <v>348.94465787579799</v>
      </c>
      <c r="BY222">
        <v>337.139253725495</v>
      </c>
      <c r="BZ222">
        <v>341.59179906994802</v>
      </c>
      <c r="CA222">
        <v>342.95775519934301</v>
      </c>
      <c r="CB222">
        <v>347.59369316910602</v>
      </c>
      <c r="CC222">
        <v>337.728399535037</v>
      </c>
      <c r="CD222">
        <v>343.35725717006898</v>
      </c>
    </row>
    <row r="223" spans="1:82" x14ac:dyDescent="0.25">
      <c r="A223">
        <v>53.110814419225598</v>
      </c>
      <c r="B223">
        <v>356.03304474688701</v>
      </c>
      <c r="C223">
        <v>341.22687854749501</v>
      </c>
      <c r="D223">
        <v>358.29331143178803</v>
      </c>
      <c r="E223">
        <v>336.56895275634599</v>
      </c>
      <c r="F223">
        <v>357.65111399404202</v>
      </c>
      <c r="G223">
        <v>345.97019243284501</v>
      </c>
      <c r="H223">
        <v>357.26723991027899</v>
      </c>
      <c r="I223">
        <v>344.972481203614</v>
      </c>
      <c r="J223">
        <v>343.804660917126</v>
      </c>
      <c r="K223">
        <v>356.37496454657003</v>
      </c>
      <c r="L223">
        <v>346.531355296909</v>
      </c>
      <c r="M223">
        <v>352.59352412043802</v>
      </c>
      <c r="N223">
        <v>344.42653169680602</v>
      </c>
      <c r="O223">
        <v>342.59991134788697</v>
      </c>
      <c r="P223">
        <v>358.490716015121</v>
      </c>
      <c r="Q223">
        <v>350.31015583582899</v>
      </c>
      <c r="R223">
        <v>355.652704666288</v>
      </c>
      <c r="S223">
        <v>357.64392202931401</v>
      </c>
      <c r="T223">
        <v>352.86053888064902</v>
      </c>
      <c r="U223">
        <v>339.99627921629099</v>
      </c>
      <c r="V223">
        <v>343.34631767616997</v>
      </c>
      <c r="W223">
        <v>341.97111323371399</v>
      </c>
      <c r="X223">
        <v>339.56515469275803</v>
      </c>
      <c r="Y223">
        <v>349.87741086745802</v>
      </c>
      <c r="Z223">
        <v>350.60936936397798</v>
      </c>
      <c r="AA223">
        <v>342.23691435431198</v>
      </c>
      <c r="AB223">
        <v>350.036746650922</v>
      </c>
      <c r="AC223">
        <v>343.35748189965</v>
      </c>
      <c r="AD223">
        <v>340.95017111606302</v>
      </c>
      <c r="AE223">
        <v>346.79283592494801</v>
      </c>
      <c r="AF223">
        <v>345.62692818930799</v>
      </c>
      <c r="AG223">
        <v>350.08472213088203</v>
      </c>
      <c r="AH223">
        <v>360.939442572019</v>
      </c>
      <c r="AI223">
        <v>363.91078334057801</v>
      </c>
      <c r="AJ223">
        <v>350.07788346012399</v>
      </c>
      <c r="AK223">
        <v>328.85519714052799</v>
      </c>
      <c r="AL223">
        <v>356.88882961381398</v>
      </c>
      <c r="AM223">
        <v>356.26091609179701</v>
      </c>
      <c r="AN223">
        <v>339.12671693547901</v>
      </c>
      <c r="AO223">
        <v>347.74081778381998</v>
      </c>
      <c r="AP223">
        <v>336.46013050232199</v>
      </c>
      <c r="AQ223">
        <v>335.89073941613401</v>
      </c>
      <c r="AR223">
        <v>344.66814729869401</v>
      </c>
      <c r="AS223">
        <v>341.24518603100898</v>
      </c>
      <c r="AT223">
        <v>332.81690493528703</v>
      </c>
      <c r="AU223">
        <v>337.85310954390798</v>
      </c>
      <c r="AV223">
        <v>341.97834519033199</v>
      </c>
      <c r="AW223">
        <v>333.554172737969</v>
      </c>
      <c r="AX223">
        <v>341.01516220694799</v>
      </c>
      <c r="AY223">
        <v>334.40936800562201</v>
      </c>
      <c r="AZ223">
        <v>329.58070020392699</v>
      </c>
      <c r="BA223">
        <v>325.47267219276199</v>
      </c>
      <c r="BB223">
        <v>326.57022047658302</v>
      </c>
      <c r="BC223">
        <v>329.42533447890298</v>
      </c>
      <c r="BD223">
        <v>331.42667814196602</v>
      </c>
      <c r="BE223">
        <v>334.68273050305402</v>
      </c>
      <c r="BF223">
        <v>324.34349087294498</v>
      </c>
      <c r="BG223">
        <v>340.43244143994599</v>
      </c>
      <c r="BH223">
        <v>339.58777149198102</v>
      </c>
      <c r="BI223">
        <v>337.37696451382197</v>
      </c>
      <c r="BJ223">
        <v>337.28778904862901</v>
      </c>
      <c r="BK223">
        <v>344.270388767067</v>
      </c>
      <c r="BL223">
        <v>339.73876471618098</v>
      </c>
      <c r="BM223">
        <v>347.44882669041903</v>
      </c>
      <c r="BN223">
        <v>368.808246501464</v>
      </c>
      <c r="BO223">
        <v>357.78641946515398</v>
      </c>
      <c r="BP223">
        <v>390.01889104913602</v>
      </c>
      <c r="BQ223">
        <v>421.33553050687902</v>
      </c>
      <c r="BR223">
        <v>381.21815783004303</v>
      </c>
      <c r="BS223">
        <v>340.56249835496499</v>
      </c>
      <c r="BT223">
        <v>355.14567372358198</v>
      </c>
      <c r="BU223">
        <v>335.90469484864201</v>
      </c>
      <c r="BV223">
        <v>344.74447883344601</v>
      </c>
      <c r="BW223">
        <v>351.108784747019</v>
      </c>
      <c r="BX223">
        <v>349.874405725146</v>
      </c>
      <c r="BY223">
        <v>334.11314041864</v>
      </c>
      <c r="BZ223">
        <v>341.345337847476</v>
      </c>
      <c r="CA223">
        <v>340.88003459751297</v>
      </c>
      <c r="CB223">
        <v>347.08583494131898</v>
      </c>
      <c r="CC223">
        <v>341.20391298699201</v>
      </c>
      <c r="CD223">
        <v>343.509960508456</v>
      </c>
    </row>
    <row r="224" spans="1:82" x14ac:dyDescent="0.25">
      <c r="A224">
        <v>53.351134846461903</v>
      </c>
      <c r="B224">
        <v>351.13105096784398</v>
      </c>
      <c r="C224">
        <v>342.07860271634502</v>
      </c>
      <c r="D224">
        <v>359.86428872824803</v>
      </c>
      <c r="E224">
        <v>335.88117705077599</v>
      </c>
      <c r="F224">
        <v>352.13981295863698</v>
      </c>
      <c r="G224">
        <v>347.85923458718901</v>
      </c>
      <c r="H224">
        <v>359.75999747645801</v>
      </c>
      <c r="I224">
        <v>343.43547664741698</v>
      </c>
      <c r="J224">
        <v>343.92825976467799</v>
      </c>
      <c r="K224">
        <v>354.97590103148099</v>
      </c>
      <c r="L224">
        <v>344.82336116439399</v>
      </c>
      <c r="M224">
        <v>352.26542689048199</v>
      </c>
      <c r="N224">
        <v>339.23997210016699</v>
      </c>
      <c r="O224">
        <v>349.46415405541899</v>
      </c>
      <c r="P224">
        <v>354.67585921493003</v>
      </c>
      <c r="Q224">
        <v>347.25179062796798</v>
      </c>
      <c r="R224">
        <v>357.88310764989802</v>
      </c>
      <c r="S224">
        <v>357.19323517149502</v>
      </c>
      <c r="T224">
        <v>350.92368278151002</v>
      </c>
      <c r="U224">
        <v>340.89671796477501</v>
      </c>
      <c r="V224">
        <v>344.69393322504999</v>
      </c>
      <c r="W224">
        <v>339.71095349633799</v>
      </c>
      <c r="X224">
        <v>340.17922720478703</v>
      </c>
      <c r="Y224">
        <v>349.15497688349899</v>
      </c>
      <c r="Z224">
        <v>348.20833181351497</v>
      </c>
      <c r="AA224">
        <v>339.60947192903399</v>
      </c>
      <c r="AB224">
        <v>346.91323409794001</v>
      </c>
      <c r="AC224">
        <v>343.58496091917101</v>
      </c>
      <c r="AD224">
        <v>338.99835285795899</v>
      </c>
      <c r="AE224">
        <v>346.79660145737603</v>
      </c>
      <c r="AF224">
        <v>347.72766989394802</v>
      </c>
      <c r="AG224">
        <v>347.77144337961101</v>
      </c>
      <c r="AH224">
        <v>359.85460691369002</v>
      </c>
      <c r="AI224">
        <v>359.26299605261897</v>
      </c>
      <c r="AJ224">
        <v>350.80246958971998</v>
      </c>
      <c r="AK224">
        <v>333.59149098271598</v>
      </c>
      <c r="AL224">
        <v>353.74622291397901</v>
      </c>
      <c r="AM224">
        <v>355.87483349311702</v>
      </c>
      <c r="AN224">
        <v>334.62993301522499</v>
      </c>
      <c r="AO224">
        <v>348.47330169775103</v>
      </c>
      <c r="AP224">
        <v>337.56167686511901</v>
      </c>
      <c r="AQ224">
        <v>341.888573158366</v>
      </c>
      <c r="AR224">
        <v>339.618863455027</v>
      </c>
      <c r="AS224">
        <v>341.41718987497802</v>
      </c>
      <c r="AT224">
        <v>330.32449233338798</v>
      </c>
      <c r="AU224">
        <v>336.191300436066</v>
      </c>
      <c r="AV224">
        <v>341.170162819106</v>
      </c>
      <c r="AW224">
        <v>333.64638687094703</v>
      </c>
      <c r="AX224">
        <v>337.817497434259</v>
      </c>
      <c r="AY224">
        <v>335.25147262358797</v>
      </c>
      <c r="AZ224">
        <v>336.02488034863302</v>
      </c>
      <c r="BA224">
        <v>324.79107203287498</v>
      </c>
      <c r="BB224">
        <v>325.30689547893701</v>
      </c>
      <c r="BC224">
        <v>329.42392490811199</v>
      </c>
      <c r="BD224">
        <v>331.26931108547097</v>
      </c>
      <c r="BE224">
        <v>329.23156428586702</v>
      </c>
      <c r="BF224">
        <v>326.675164436692</v>
      </c>
      <c r="BG224">
        <v>343.80238310642898</v>
      </c>
      <c r="BH224">
        <v>340.28470235400999</v>
      </c>
      <c r="BI224">
        <v>340.20090956883502</v>
      </c>
      <c r="BJ224">
        <v>335.30954955854401</v>
      </c>
      <c r="BK224">
        <v>345.91925574351001</v>
      </c>
      <c r="BL224">
        <v>345.83674042531601</v>
      </c>
      <c r="BM224">
        <v>346.18766304473098</v>
      </c>
      <c r="BN224">
        <v>368.98652740322001</v>
      </c>
      <c r="BO224">
        <v>354.22886138363799</v>
      </c>
      <c r="BP224">
        <v>387.77567508811097</v>
      </c>
      <c r="BQ224">
        <v>410.94212819755302</v>
      </c>
      <c r="BR224">
        <v>371.85725333211201</v>
      </c>
      <c r="BS224">
        <v>340.12953802254202</v>
      </c>
      <c r="BT224">
        <v>360.09385943458898</v>
      </c>
      <c r="BU224">
        <v>342.06639525195402</v>
      </c>
      <c r="BV224">
        <v>345.207815820664</v>
      </c>
      <c r="BW224">
        <v>346.27669872048699</v>
      </c>
      <c r="BX224">
        <v>350.76101646182701</v>
      </c>
      <c r="BY224">
        <v>335.01425021845199</v>
      </c>
      <c r="BZ224">
        <v>339.95524461162802</v>
      </c>
      <c r="CA224">
        <v>338.16981160689897</v>
      </c>
      <c r="CB224">
        <v>352.05690874529398</v>
      </c>
      <c r="CC224">
        <v>341.44930065365003</v>
      </c>
      <c r="CD224">
        <v>343.46933782001798</v>
      </c>
    </row>
    <row r="225" spans="1:82" x14ac:dyDescent="0.25">
      <c r="A225">
        <v>53.591455273698202</v>
      </c>
      <c r="B225">
        <v>345.77121166480902</v>
      </c>
      <c r="C225">
        <v>342.80511326999601</v>
      </c>
      <c r="D225">
        <v>362.00174781664799</v>
      </c>
      <c r="E225">
        <v>337.14980954089702</v>
      </c>
      <c r="F225">
        <v>348.04828341542202</v>
      </c>
      <c r="G225">
        <v>350.54021528510202</v>
      </c>
      <c r="H225">
        <v>358.08617908785197</v>
      </c>
      <c r="I225">
        <v>343.70630285175002</v>
      </c>
      <c r="J225">
        <v>347.54259059613599</v>
      </c>
      <c r="K225">
        <v>353.19722219752703</v>
      </c>
      <c r="L225">
        <v>343.54720967182499</v>
      </c>
      <c r="M225">
        <v>349.11697419381898</v>
      </c>
      <c r="N225">
        <v>339.89469444366802</v>
      </c>
      <c r="O225">
        <v>351.99235377024002</v>
      </c>
      <c r="P225">
        <v>349.067977294868</v>
      </c>
      <c r="Q225">
        <v>346.62772698574997</v>
      </c>
      <c r="R225">
        <v>360.842201324239</v>
      </c>
      <c r="S225">
        <v>357.573675686846</v>
      </c>
      <c r="T225">
        <v>349.45872853179401</v>
      </c>
      <c r="U225">
        <v>340.12999104194</v>
      </c>
      <c r="V225">
        <v>345.680500809173</v>
      </c>
      <c r="W225">
        <v>340.884336745231</v>
      </c>
      <c r="X225">
        <v>343.80168522543499</v>
      </c>
      <c r="Y225">
        <v>346.27798872271302</v>
      </c>
      <c r="Z225">
        <v>351.14612649459599</v>
      </c>
      <c r="AA225">
        <v>338.08436838782302</v>
      </c>
      <c r="AB225">
        <v>345.429569631118</v>
      </c>
      <c r="AC225">
        <v>344.60527453455398</v>
      </c>
      <c r="AD225">
        <v>339.73614009712099</v>
      </c>
      <c r="AE225">
        <v>347.73163150854998</v>
      </c>
      <c r="AF225">
        <v>349.39594271181898</v>
      </c>
      <c r="AG225">
        <v>343.205742191637</v>
      </c>
      <c r="AH225">
        <v>360.93038274384099</v>
      </c>
      <c r="AI225">
        <v>350.45015966282699</v>
      </c>
      <c r="AJ225">
        <v>352.38308456285603</v>
      </c>
      <c r="AK225">
        <v>339.58585084796601</v>
      </c>
      <c r="AL225">
        <v>352.68726595142101</v>
      </c>
      <c r="AM225">
        <v>354.18837498366003</v>
      </c>
      <c r="AN225">
        <v>334.25188302024401</v>
      </c>
      <c r="AO225">
        <v>348.60976580888303</v>
      </c>
      <c r="AP225">
        <v>336.43716435412699</v>
      </c>
      <c r="AQ225">
        <v>345.40281559986198</v>
      </c>
      <c r="AR225">
        <v>335.14718316405401</v>
      </c>
      <c r="AS225">
        <v>343.37808744110299</v>
      </c>
      <c r="AT225">
        <v>327.92451057420999</v>
      </c>
      <c r="AU225">
        <v>332.65701585183899</v>
      </c>
      <c r="AV225">
        <v>341.26628072813202</v>
      </c>
      <c r="AW225">
        <v>332.13798490540199</v>
      </c>
      <c r="AX225">
        <v>335.62233091565901</v>
      </c>
      <c r="AY225">
        <v>335.21201121200801</v>
      </c>
      <c r="AZ225">
        <v>337.95401158937398</v>
      </c>
      <c r="BA225">
        <v>325.97097310372601</v>
      </c>
      <c r="BB225">
        <v>330.84294584153901</v>
      </c>
      <c r="BC225">
        <v>331.04368227123598</v>
      </c>
      <c r="BD225">
        <v>329.66821150460697</v>
      </c>
      <c r="BE225">
        <v>322.25379966421298</v>
      </c>
      <c r="BF225">
        <v>324.18998610869102</v>
      </c>
      <c r="BG225">
        <v>346.84301697903601</v>
      </c>
      <c r="BH225">
        <v>339.13340347438299</v>
      </c>
      <c r="BI225">
        <v>343.51579480142402</v>
      </c>
      <c r="BJ225">
        <v>333.35997982749302</v>
      </c>
      <c r="BK225">
        <v>343.00320815572798</v>
      </c>
      <c r="BL225">
        <v>346.95678675528501</v>
      </c>
      <c r="BM225">
        <v>344.88588604139102</v>
      </c>
      <c r="BN225">
        <v>364.07057437208903</v>
      </c>
      <c r="BO225">
        <v>355.76567109211101</v>
      </c>
      <c r="BP225">
        <v>387.81179810549901</v>
      </c>
      <c r="BQ225">
        <v>404.10712431464998</v>
      </c>
      <c r="BR225">
        <v>366.52120604491103</v>
      </c>
      <c r="BS225">
        <v>343.31574512672</v>
      </c>
      <c r="BT225">
        <v>359.256874420646</v>
      </c>
      <c r="BU225">
        <v>348.739316701424</v>
      </c>
      <c r="BV225">
        <v>347.26243401305902</v>
      </c>
      <c r="BW225">
        <v>342.81449664966601</v>
      </c>
      <c r="BX225">
        <v>349.60002944156099</v>
      </c>
      <c r="BY225">
        <v>334.72593819933701</v>
      </c>
      <c r="BZ225">
        <v>341.07397944291603</v>
      </c>
      <c r="CA225">
        <v>339.15136392645201</v>
      </c>
      <c r="CB225">
        <v>353.73979290316902</v>
      </c>
      <c r="CC225">
        <v>341.03758046976799</v>
      </c>
      <c r="CD225">
        <v>338.25230528275603</v>
      </c>
    </row>
    <row r="226" spans="1:82" x14ac:dyDescent="0.25">
      <c r="A226">
        <v>53.8317757009345</v>
      </c>
      <c r="B226">
        <v>347.186408321621</v>
      </c>
      <c r="C226">
        <v>345.101922492847</v>
      </c>
      <c r="D226">
        <v>357.66737346368097</v>
      </c>
      <c r="E226">
        <v>337.949844765036</v>
      </c>
      <c r="F226">
        <v>344.81416489783498</v>
      </c>
      <c r="G226">
        <v>346.84063676215197</v>
      </c>
      <c r="H226">
        <v>361.58976737661499</v>
      </c>
      <c r="I226">
        <v>345.86178936242197</v>
      </c>
      <c r="J226">
        <v>354.43587962929701</v>
      </c>
      <c r="K226">
        <v>348.91889230295999</v>
      </c>
      <c r="L226">
        <v>342.75651968039199</v>
      </c>
      <c r="M226">
        <v>348.26176909839802</v>
      </c>
      <c r="N226">
        <v>343.00073194652299</v>
      </c>
      <c r="O226">
        <v>354.466092256146</v>
      </c>
      <c r="P226">
        <v>342.493496348794</v>
      </c>
      <c r="Q226">
        <v>344.75084709299898</v>
      </c>
      <c r="R226">
        <v>362.25250636625901</v>
      </c>
      <c r="S226">
        <v>352.96786217568001</v>
      </c>
      <c r="T226">
        <v>349.33907746481998</v>
      </c>
      <c r="U226">
        <v>341.20524967322501</v>
      </c>
      <c r="V226">
        <v>348.17563329925099</v>
      </c>
      <c r="W226">
        <v>342.76684995935801</v>
      </c>
      <c r="X226">
        <v>345.53477570419602</v>
      </c>
      <c r="Y226">
        <v>345.277234283101</v>
      </c>
      <c r="Z226">
        <v>351.653162469677</v>
      </c>
      <c r="AA226">
        <v>340.93442683469499</v>
      </c>
      <c r="AB226">
        <v>343.31079274591599</v>
      </c>
      <c r="AC226">
        <v>344.590779442638</v>
      </c>
      <c r="AD226">
        <v>340.092588365528</v>
      </c>
      <c r="AE226">
        <v>342.82023581571502</v>
      </c>
      <c r="AF226">
        <v>347.21984967095602</v>
      </c>
      <c r="AG226">
        <v>339.88162592278798</v>
      </c>
      <c r="AH226">
        <v>357.06233710248398</v>
      </c>
      <c r="AI226">
        <v>348.86623423820703</v>
      </c>
      <c r="AJ226">
        <v>352.681973896302</v>
      </c>
      <c r="AK226">
        <v>340.10580234953801</v>
      </c>
      <c r="AL226">
        <v>356.08370764467901</v>
      </c>
      <c r="AM226">
        <v>355.44557916532898</v>
      </c>
      <c r="AN226">
        <v>334.733958019037</v>
      </c>
      <c r="AO226">
        <v>347.66530776042902</v>
      </c>
      <c r="AP226">
        <v>335.93703404374497</v>
      </c>
      <c r="AQ226">
        <v>342.16294718978099</v>
      </c>
      <c r="AR226">
        <v>337.74569054768898</v>
      </c>
      <c r="AS226">
        <v>340.84700738462402</v>
      </c>
      <c r="AT226">
        <v>330.36765190950598</v>
      </c>
      <c r="AU226">
        <v>336.93048781612498</v>
      </c>
      <c r="AV226">
        <v>341.401107334747</v>
      </c>
      <c r="AW226">
        <v>337.315722618454</v>
      </c>
      <c r="AX226">
        <v>335.46685926062798</v>
      </c>
      <c r="AY226">
        <v>334.61755435396799</v>
      </c>
      <c r="AZ226">
        <v>334.51013555633699</v>
      </c>
      <c r="BA226">
        <v>322.73668512094901</v>
      </c>
      <c r="BB226">
        <v>331.67005270265503</v>
      </c>
      <c r="BC226">
        <v>328.24225823966998</v>
      </c>
      <c r="BD226">
        <v>328.87366561330202</v>
      </c>
      <c r="BE226">
        <v>320.93248370027902</v>
      </c>
      <c r="BF226">
        <v>325.60522670437001</v>
      </c>
      <c r="BG226">
        <v>346.00136859533802</v>
      </c>
      <c r="BH226">
        <v>343.59034350571102</v>
      </c>
      <c r="BI226">
        <v>340.28496895320399</v>
      </c>
      <c r="BJ226">
        <v>333.364951597637</v>
      </c>
      <c r="BK226">
        <v>342.20774855512002</v>
      </c>
      <c r="BL226">
        <v>342.03829202629203</v>
      </c>
      <c r="BM226">
        <v>341.60492630317401</v>
      </c>
      <c r="BN226">
        <v>363.07047056766902</v>
      </c>
      <c r="BO226">
        <v>362.25626792681697</v>
      </c>
      <c r="BP226">
        <v>384.13193232025202</v>
      </c>
      <c r="BQ226">
        <v>401.97369118571299</v>
      </c>
      <c r="BR226">
        <v>371.66905936386502</v>
      </c>
      <c r="BS226">
        <v>343.44417383660101</v>
      </c>
      <c r="BT226">
        <v>354.477166494735</v>
      </c>
      <c r="BU226">
        <v>349.34448280193101</v>
      </c>
      <c r="BV226">
        <v>342.856324879586</v>
      </c>
      <c r="BW226">
        <v>339.897112832625</v>
      </c>
      <c r="BX226">
        <v>351.453823686769</v>
      </c>
      <c r="BY226">
        <v>336.00400688522899</v>
      </c>
      <c r="BZ226">
        <v>341.00955038238402</v>
      </c>
      <c r="CA226">
        <v>343.62268706347402</v>
      </c>
      <c r="CB226">
        <v>348.35063323020699</v>
      </c>
      <c r="CC226">
        <v>339.70112529467002</v>
      </c>
      <c r="CD226">
        <v>334.72250612717897</v>
      </c>
    </row>
    <row r="227" spans="1:82" x14ac:dyDescent="0.25">
      <c r="A227">
        <v>54.072096128170898</v>
      </c>
      <c r="B227">
        <v>345.680410649625</v>
      </c>
      <c r="C227">
        <v>348.79362030766902</v>
      </c>
      <c r="D227">
        <v>350.54681724750498</v>
      </c>
      <c r="E227">
        <v>338.50075839904298</v>
      </c>
      <c r="F227">
        <v>344.73356099689897</v>
      </c>
      <c r="G227">
        <v>348.70118207548302</v>
      </c>
      <c r="H227">
        <v>364.40220498259799</v>
      </c>
      <c r="I227">
        <v>346.67871561670501</v>
      </c>
      <c r="J227">
        <v>360.73292428565901</v>
      </c>
      <c r="K227">
        <v>345.88191317429101</v>
      </c>
      <c r="L227">
        <v>342.68853972414399</v>
      </c>
      <c r="M227">
        <v>348.41001309232598</v>
      </c>
      <c r="N227">
        <v>338.79415735940898</v>
      </c>
      <c r="O227">
        <v>354.12768987046297</v>
      </c>
      <c r="P227">
        <v>341.29072799823899</v>
      </c>
      <c r="Q227">
        <v>343.88977810153301</v>
      </c>
      <c r="R227">
        <v>358.89862315910801</v>
      </c>
      <c r="S227">
        <v>353.18857165531301</v>
      </c>
      <c r="T227">
        <v>350.448438169908</v>
      </c>
      <c r="U227">
        <v>345.20595886461098</v>
      </c>
      <c r="V227">
        <v>355.03699216410399</v>
      </c>
      <c r="W227">
        <v>341.88527214278997</v>
      </c>
      <c r="X227">
        <v>343.84221436005799</v>
      </c>
      <c r="Y227">
        <v>342.04559912011001</v>
      </c>
      <c r="Z227">
        <v>345.63724676713298</v>
      </c>
      <c r="AA227">
        <v>342.94991869759099</v>
      </c>
      <c r="AB227">
        <v>343.20140216694602</v>
      </c>
      <c r="AC227">
        <v>346.67192847144003</v>
      </c>
      <c r="AD227">
        <v>341.06469327753899</v>
      </c>
      <c r="AE227">
        <v>337.61362641992997</v>
      </c>
      <c r="AF227">
        <v>345.09536076741102</v>
      </c>
      <c r="AG227">
        <v>348.60082773866202</v>
      </c>
      <c r="AH227">
        <v>351.69659729991298</v>
      </c>
      <c r="AI227">
        <v>352.90482710028198</v>
      </c>
      <c r="AJ227">
        <v>353.66193531722598</v>
      </c>
      <c r="AK227">
        <v>346.19074429352401</v>
      </c>
      <c r="AL227">
        <v>355.21327627208598</v>
      </c>
      <c r="AM227">
        <v>354.17486159681403</v>
      </c>
      <c r="AN227">
        <v>336.61550592355098</v>
      </c>
      <c r="AO227">
        <v>350.48673943172003</v>
      </c>
      <c r="AP227">
        <v>338.91912993693899</v>
      </c>
      <c r="AQ227">
        <v>340.36496719305399</v>
      </c>
      <c r="AR227">
        <v>340.43577150796398</v>
      </c>
      <c r="AS227">
        <v>337.44873372468697</v>
      </c>
      <c r="AT227">
        <v>333.54680645084301</v>
      </c>
      <c r="AU227">
        <v>335.492742002532</v>
      </c>
      <c r="AV227">
        <v>342.02695389201602</v>
      </c>
      <c r="AW227">
        <v>341.39036554053598</v>
      </c>
      <c r="AX227">
        <v>331.89027997278401</v>
      </c>
      <c r="AY227">
        <v>336.07227408688402</v>
      </c>
      <c r="AZ227">
        <v>336.66665242099901</v>
      </c>
      <c r="BA227">
        <v>325.04507113250497</v>
      </c>
      <c r="BB227">
        <v>333.69251322282503</v>
      </c>
      <c r="BC227">
        <v>326.71411033527198</v>
      </c>
      <c r="BD227">
        <v>332.44202605329701</v>
      </c>
      <c r="BE227">
        <v>322.23870497490901</v>
      </c>
      <c r="BF227">
        <v>327.21956706204401</v>
      </c>
      <c r="BG227">
        <v>340.83390497716698</v>
      </c>
      <c r="BH227">
        <v>339.27362105291598</v>
      </c>
      <c r="BI227">
        <v>344.670962273638</v>
      </c>
      <c r="BJ227">
        <v>331.645191804962</v>
      </c>
      <c r="BK227">
        <v>345.87850037121501</v>
      </c>
      <c r="BL227">
        <v>338.99650447769898</v>
      </c>
      <c r="BM227">
        <v>336.96494927909703</v>
      </c>
      <c r="BN227">
        <v>360.34410026097203</v>
      </c>
      <c r="BO227">
        <v>364.089928699702</v>
      </c>
      <c r="BP227">
        <v>377.881179862208</v>
      </c>
      <c r="BQ227">
        <v>394.30264630883403</v>
      </c>
      <c r="BR227">
        <v>370.891899246229</v>
      </c>
      <c r="BS227">
        <v>345.89903541622999</v>
      </c>
      <c r="BT227">
        <v>348.73605935953998</v>
      </c>
      <c r="BU227">
        <v>350.47327151418898</v>
      </c>
      <c r="BV227">
        <v>341.00493086873797</v>
      </c>
      <c r="BW227">
        <v>334.77739992220199</v>
      </c>
      <c r="BX227">
        <v>353.36501395068501</v>
      </c>
      <c r="BY227">
        <v>335.01199542893499</v>
      </c>
      <c r="BZ227">
        <v>343.32915804244902</v>
      </c>
      <c r="CA227">
        <v>344.41674958077101</v>
      </c>
      <c r="CB227">
        <v>348.87644049380202</v>
      </c>
      <c r="CC227">
        <v>340.63281415317402</v>
      </c>
      <c r="CD227">
        <v>333.48997219106502</v>
      </c>
    </row>
    <row r="228" spans="1:82" x14ac:dyDescent="0.25">
      <c r="A228">
        <v>54.312416555407196</v>
      </c>
      <c r="B228">
        <v>346.61233823684199</v>
      </c>
      <c r="C228">
        <v>352.07964733524602</v>
      </c>
      <c r="D228">
        <v>348.43890169258799</v>
      </c>
      <c r="E228">
        <v>340.66160311120302</v>
      </c>
      <c r="F228">
        <v>345.65019056182598</v>
      </c>
      <c r="G228">
        <v>350.73343974985897</v>
      </c>
      <c r="H228">
        <v>363.67499339277703</v>
      </c>
      <c r="I228">
        <v>344.83968284924498</v>
      </c>
      <c r="J228">
        <v>360.48222231332898</v>
      </c>
      <c r="K228">
        <v>348.20013942295498</v>
      </c>
      <c r="L228">
        <v>342.65093705867298</v>
      </c>
      <c r="M228">
        <v>348.68776056822202</v>
      </c>
      <c r="N228">
        <v>336.83640864606701</v>
      </c>
      <c r="O228">
        <v>353.82828108511501</v>
      </c>
      <c r="P228">
        <v>341.285365470876</v>
      </c>
      <c r="Q228">
        <v>342.64538670696697</v>
      </c>
      <c r="R228">
        <v>358.85461061519698</v>
      </c>
      <c r="S228">
        <v>350.37439010968598</v>
      </c>
      <c r="T228">
        <v>347.16899074197698</v>
      </c>
      <c r="U228">
        <v>345.42697345572998</v>
      </c>
      <c r="V228">
        <v>354.14147586259401</v>
      </c>
      <c r="W228">
        <v>339.59411106948198</v>
      </c>
      <c r="X228">
        <v>345.395972005815</v>
      </c>
      <c r="Y228">
        <v>340.62667597945102</v>
      </c>
      <c r="Z228">
        <v>346.19212630736598</v>
      </c>
      <c r="AA228">
        <v>343.93215038155802</v>
      </c>
      <c r="AB228">
        <v>340.632740473968</v>
      </c>
      <c r="AC228">
        <v>349.68750153528703</v>
      </c>
      <c r="AD228">
        <v>342.43143845441898</v>
      </c>
      <c r="AE228">
        <v>336.59570066500999</v>
      </c>
      <c r="AF228">
        <v>346.87305404363599</v>
      </c>
      <c r="AG228">
        <v>352.072899356297</v>
      </c>
      <c r="AH228">
        <v>347.51837880480099</v>
      </c>
      <c r="AI228">
        <v>356.16931053380102</v>
      </c>
      <c r="AJ228">
        <v>357.09903840153498</v>
      </c>
      <c r="AK228">
        <v>349.121073772263</v>
      </c>
      <c r="AL228">
        <v>355.51547584725398</v>
      </c>
      <c r="AM228">
        <v>358.25897503850501</v>
      </c>
      <c r="AN228">
        <v>337.808448535254</v>
      </c>
      <c r="AO228">
        <v>348.67143665797198</v>
      </c>
      <c r="AP228">
        <v>341.05591428240501</v>
      </c>
      <c r="AQ228">
        <v>337.19489210126602</v>
      </c>
      <c r="AR228">
        <v>339.73742777211902</v>
      </c>
      <c r="AS228">
        <v>332.77740883594902</v>
      </c>
      <c r="AT228">
        <v>333.39083193271102</v>
      </c>
      <c r="AU228">
        <v>335.321914947435</v>
      </c>
      <c r="AV228">
        <v>339.532392309344</v>
      </c>
      <c r="AW228">
        <v>339.05230879840502</v>
      </c>
      <c r="AX228">
        <v>334.50956506004297</v>
      </c>
      <c r="AY228">
        <v>336.07173810849298</v>
      </c>
      <c r="AZ228">
        <v>336.76098279944398</v>
      </c>
      <c r="BA228">
        <v>323.83780532525901</v>
      </c>
      <c r="BB228">
        <v>333.52709837594199</v>
      </c>
      <c r="BC228">
        <v>326.497455114226</v>
      </c>
      <c r="BD228">
        <v>331.587862736359</v>
      </c>
      <c r="BE228">
        <v>319.89471064688098</v>
      </c>
      <c r="BF228">
        <v>325.90168848400702</v>
      </c>
      <c r="BG228">
        <v>336.90476156461602</v>
      </c>
      <c r="BH228">
        <v>340.24857008511202</v>
      </c>
      <c r="BI228">
        <v>344.21602749307601</v>
      </c>
      <c r="BJ228">
        <v>331.27648900179702</v>
      </c>
      <c r="BK228">
        <v>347.50389341530399</v>
      </c>
      <c r="BL228">
        <v>339.31345083002799</v>
      </c>
      <c r="BM228">
        <v>336.60817610292798</v>
      </c>
      <c r="BN228">
        <v>356.44654253688702</v>
      </c>
      <c r="BO228">
        <v>362.29261438380797</v>
      </c>
      <c r="BP228">
        <v>374.83784655065301</v>
      </c>
      <c r="BQ228">
        <v>393.50409939051599</v>
      </c>
      <c r="BR228">
        <v>375.26248263635802</v>
      </c>
      <c r="BS228">
        <v>349.30612545599399</v>
      </c>
      <c r="BT228">
        <v>348.762274256014</v>
      </c>
      <c r="BU228">
        <v>351.83684161816001</v>
      </c>
      <c r="BV228">
        <v>342.612150826392</v>
      </c>
      <c r="BW228">
        <v>338.55527131311499</v>
      </c>
      <c r="BX228">
        <v>356.81946685302302</v>
      </c>
      <c r="BY228">
        <v>329.19314362442901</v>
      </c>
      <c r="BZ228">
        <v>342.701446787083</v>
      </c>
      <c r="CA228">
        <v>345.11308729787299</v>
      </c>
      <c r="CB228">
        <v>352.966904724762</v>
      </c>
      <c r="CC228">
        <v>342.72283497616797</v>
      </c>
      <c r="CD228">
        <v>330.57092240369298</v>
      </c>
    </row>
    <row r="229" spans="1:82" x14ac:dyDescent="0.25">
      <c r="A229">
        <v>54.552736982643502</v>
      </c>
      <c r="B229">
        <v>348.405496419028</v>
      </c>
      <c r="C229">
        <v>350.649439038884</v>
      </c>
      <c r="D229">
        <v>353.71849497033497</v>
      </c>
      <c r="E229">
        <v>345.68745684106801</v>
      </c>
      <c r="F229">
        <v>348.03066132387301</v>
      </c>
      <c r="G229">
        <v>351.96913875962201</v>
      </c>
      <c r="H229">
        <v>362.52242476201798</v>
      </c>
      <c r="I229">
        <v>346.85752519645803</v>
      </c>
      <c r="J229">
        <v>357.80717787447799</v>
      </c>
      <c r="K229">
        <v>353.27448639140101</v>
      </c>
      <c r="L229">
        <v>343.56010755155501</v>
      </c>
      <c r="M229">
        <v>349.83362195282399</v>
      </c>
      <c r="N229">
        <v>342.00460939099702</v>
      </c>
      <c r="O229">
        <v>359.23940317969402</v>
      </c>
      <c r="P229">
        <v>340.24639459336902</v>
      </c>
      <c r="Q229">
        <v>344.065841630021</v>
      </c>
      <c r="R229">
        <v>360.74449476447103</v>
      </c>
      <c r="S229">
        <v>351.18712794183602</v>
      </c>
      <c r="T229">
        <v>342.92951772093102</v>
      </c>
      <c r="U229">
        <v>346.20580407143598</v>
      </c>
      <c r="V229">
        <v>355.12086273926798</v>
      </c>
      <c r="W229">
        <v>343.83893159928698</v>
      </c>
      <c r="X229">
        <v>342.40151624366302</v>
      </c>
      <c r="Y229">
        <v>345.574962540868</v>
      </c>
      <c r="Z229">
        <v>345.270833547422</v>
      </c>
      <c r="AA229">
        <v>345.60807674588398</v>
      </c>
      <c r="AB229">
        <v>341.282591140585</v>
      </c>
      <c r="AC229">
        <v>350.27695606857702</v>
      </c>
      <c r="AD229">
        <v>343.048167314534</v>
      </c>
      <c r="AE229">
        <v>337.39459158367998</v>
      </c>
      <c r="AF229">
        <v>348.38989722508398</v>
      </c>
      <c r="AG229">
        <v>350.252202395479</v>
      </c>
      <c r="AH229">
        <v>346.53517894322499</v>
      </c>
      <c r="AI229">
        <v>360.971176812007</v>
      </c>
      <c r="AJ229">
        <v>360.76631790425398</v>
      </c>
      <c r="AK229">
        <v>354.25145406561398</v>
      </c>
      <c r="AL229">
        <v>356.69336227849402</v>
      </c>
      <c r="AM229">
        <v>358.64922580454902</v>
      </c>
      <c r="AN229">
        <v>339.12009950742799</v>
      </c>
      <c r="AO229">
        <v>347.563150343443</v>
      </c>
      <c r="AP229">
        <v>344.31035078062803</v>
      </c>
      <c r="AQ229">
        <v>337.230751097628</v>
      </c>
      <c r="AR229">
        <v>339.143618956328</v>
      </c>
      <c r="AS229">
        <v>331.58756542318201</v>
      </c>
      <c r="AT229">
        <v>334.96624886894602</v>
      </c>
      <c r="AU229">
        <v>332.68499142540003</v>
      </c>
      <c r="AV229">
        <v>338.18985577515798</v>
      </c>
      <c r="AW229">
        <v>337.552004564664</v>
      </c>
      <c r="AX229">
        <v>335.71531953218903</v>
      </c>
      <c r="AY229">
        <v>331.97178516183197</v>
      </c>
      <c r="AZ229">
        <v>334.61115082751297</v>
      </c>
      <c r="BA229">
        <v>328.398630976709</v>
      </c>
      <c r="BB229">
        <v>332.13050022761598</v>
      </c>
      <c r="BC229">
        <v>327.83642911485299</v>
      </c>
      <c r="BD229">
        <v>330.67870540225999</v>
      </c>
      <c r="BE229">
        <v>318.534242490846</v>
      </c>
      <c r="BF229">
        <v>322.511789739976</v>
      </c>
      <c r="BG229">
        <v>334.61622015435898</v>
      </c>
      <c r="BH229">
        <v>343.30451180649902</v>
      </c>
      <c r="BI229">
        <v>340.23732488099199</v>
      </c>
      <c r="BJ229">
        <v>331.73729698155802</v>
      </c>
      <c r="BK229">
        <v>344.79427516804799</v>
      </c>
      <c r="BL229">
        <v>343.17495690959998</v>
      </c>
      <c r="BM229">
        <v>336.55297856417099</v>
      </c>
      <c r="BN229">
        <v>352.78787398730901</v>
      </c>
      <c r="BO229">
        <v>357.23465469905199</v>
      </c>
      <c r="BP229">
        <v>372.73316963220901</v>
      </c>
      <c r="BQ229">
        <v>393.784473970703</v>
      </c>
      <c r="BR229">
        <v>376.703066290854</v>
      </c>
      <c r="BS229">
        <v>353.15291265917102</v>
      </c>
      <c r="BT229">
        <v>346.62707372537801</v>
      </c>
      <c r="BU229">
        <v>356.52194063180099</v>
      </c>
      <c r="BV229">
        <v>345.05555136613401</v>
      </c>
      <c r="BW229">
        <v>341.825981269946</v>
      </c>
      <c r="BX229">
        <v>359.10251860574101</v>
      </c>
      <c r="BY229">
        <v>329.36375831342701</v>
      </c>
      <c r="BZ229">
        <v>341.90676518564999</v>
      </c>
      <c r="CA229">
        <v>346.20401542560398</v>
      </c>
      <c r="CB229">
        <v>352.12851658913002</v>
      </c>
      <c r="CC229">
        <v>344.56737558215298</v>
      </c>
      <c r="CD229">
        <v>329.93037307868099</v>
      </c>
    </row>
    <row r="230" spans="1:82" x14ac:dyDescent="0.25">
      <c r="A230">
        <v>54.7930574098798</v>
      </c>
      <c r="B230">
        <v>346.74953988381901</v>
      </c>
      <c r="C230">
        <v>355.184292423876</v>
      </c>
      <c r="D230">
        <v>351.80336135407902</v>
      </c>
      <c r="E230">
        <v>348.397549666131</v>
      </c>
      <c r="F230">
        <v>352.56743977889602</v>
      </c>
      <c r="G230">
        <v>350.273267935131</v>
      </c>
      <c r="H230">
        <v>356.94976913279203</v>
      </c>
      <c r="I230">
        <v>351.89784872073898</v>
      </c>
      <c r="J230">
        <v>359.07051196344901</v>
      </c>
      <c r="K230">
        <v>350.55492512718001</v>
      </c>
      <c r="L230">
        <v>350.145289440174</v>
      </c>
      <c r="M230">
        <v>348.80692485870202</v>
      </c>
      <c r="N230">
        <v>349.37756937171901</v>
      </c>
      <c r="O230">
        <v>354.71776331787902</v>
      </c>
      <c r="P230">
        <v>340.51085249777901</v>
      </c>
      <c r="Q230">
        <v>344.20408485073301</v>
      </c>
      <c r="R230">
        <v>360.87360643803402</v>
      </c>
      <c r="S230">
        <v>347.04127080849003</v>
      </c>
      <c r="T230">
        <v>344.63383354899702</v>
      </c>
      <c r="U230">
        <v>346.34625927130099</v>
      </c>
      <c r="V230">
        <v>355.637139514517</v>
      </c>
      <c r="W230">
        <v>350.18400444104498</v>
      </c>
      <c r="X230">
        <v>344.85790110171899</v>
      </c>
      <c r="Y230">
        <v>340.90270998652102</v>
      </c>
      <c r="Z230">
        <v>342.93056482560502</v>
      </c>
      <c r="AA230">
        <v>347.03375337051398</v>
      </c>
      <c r="AB230">
        <v>343.73079294117599</v>
      </c>
      <c r="AC230">
        <v>352.34706558415797</v>
      </c>
      <c r="AD230">
        <v>349.01370313225101</v>
      </c>
      <c r="AE230">
        <v>340.10503268764802</v>
      </c>
      <c r="AF230">
        <v>350.081773443369</v>
      </c>
      <c r="AG230">
        <v>350.767133767931</v>
      </c>
      <c r="AH230">
        <v>348.09093929454201</v>
      </c>
      <c r="AI230">
        <v>360.81148375088299</v>
      </c>
      <c r="AJ230">
        <v>362.32774944277799</v>
      </c>
      <c r="AK230">
        <v>353.86116392618402</v>
      </c>
      <c r="AL230">
        <v>361.749340784482</v>
      </c>
      <c r="AM230">
        <v>358.25370578179502</v>
      </c>
      <c r="AN230">
        <v>340.76472808878901</v>
      </c>
      <c r="AO230">
        <v>346.65487981225903</v>
      </c>
      <c r="AP230">
        <v>343.00644371407299</v>
      </c>
      <c r="AQ230">
        <v>337.26972068462999</v>
      </c>
      <c r="AR230">
        <v>345.49665394483202</v>
      </c>
      <c r="AS230">
        <v>329.64285720765702</v>
      </c>
      <c r="AT230">
        <v>331.22610527206001</v>
      </c>
      <c r="AU230">
        <v>333.25173345190001</v>
      </c>
      <c r="AV230">
        <v>336.762041027436</v>
      </c>
      <c r="AW230">
        <v>332.74740385230001</v>
      </c>
      <c r="AX230">
        <v>334.56114451317899</v>
      </c>
      <c r="AY230">
        <v>329.23117805593802</v>
      </c>
      <c r="AZ230">
        <v>334.48399464009401</v>
      </c>
      <c r="BA230">
        <v>330.83955950877902</v>
      </c>
      <c r="BB230">
        <v>333.66533601011901</v>
      </c>
      <c r="BC230">
        <v>328.876599921234</v>
      </c>
      <c r="BD230">
        <v>327.20603309956198</v>
      </c>
      <c r="BE230">
        <v>320.75188125540302</v>
      </c>
      <c r="BF230">
        <v>323.06446719492402</v>
      </c>
      <c r="BG230">
        <v>332.54742688699702</v>
      </c>
      <c r="BH230">
        <v>344.45152796929602</v>
      </c>
      <c r="BI230">
        <v>337.640669572881</v>
      </c>
      <c r="BJ230">
        <v>338.19821717908002</v>
      </c>
      <c r="BK230">
        <v>345.448072633469</v>
      </c>
      <c r="BL230">
        <v>338.65220447597699</v>
      </c>
      <c r="BM230">
        <v>335.016140768333</v>
      </c>
      <c r="BN230">
        <v>352.55667326883099</v>
      </c>
      <c r="BO230">
        <v>359.30481451993199</v>
      </c>
      <c r="BP230">
        <v>371.45730083454202</v>
      </c>
      <c r="BQ230">
        <v>388.70771061052602</v>
      </c>
      <c r="BR230">
        <v>380.32906586359297</v>
      </c>
      <c r="BS230">
        <v>357.29479777584999</v>
      </c>
      <c r="BT230">
        <v>351.673617365788</v>
      </c>
      <c r="BU230">
        <v>361.587636691211</v>
      </c>
      <c r="BV230">
        <v>343.50503457164501</v>
      </c>
      <c r="BW230">
        <v>336.25534307183199</v>
      </c>
      <c r="BX230">
        <v>360.11858873346603</v>
      </c>
      <c r="BY230">
        <v>339.60811809705802</v>
      </c>
      <c r="BZ230">
        <v>338.803596173171</v>
      </c>
      <c r="CA230">
        <v>351.25700823251299</v>
      </c>
      <c r="CB230">
        <v>353.17428610200801</v>
      </c>
      <c r="CC230">
        <v>338.76202430348002</v>
      </c>
      <c r="CD230">
        <v>330.314500926618</v>
      </c>
    </row>
    <row r="231" spans="1:82" x14ac:dyDescent="0.25">
      <c r="A231">
        <v>55.033377837116099</v>
      </c>
      <c r="B231">
        <v>350.13806941312401</v>
      </c>
      <c r="C231">
        <v>350.33675495986898</v>
      </c>
      <c r="D231">
        <v>350.99326881208202</v>
      </c>
      <c r="E231">
        <v>346.45234640447899</v>
      </c>
      <c r="F231">
        <v>354.92850791707502</v>
      </c>
      <c r="G231">
        <v>348.70134092593702</v>
      </c>
      <c r="H231">
        <v>353.57647169903697</v>
      </c>
      <c r="I231">
        <v>346.70970249307101</v>
      </c>
      <c r="J231">
        <v>359.79723305901098</v>
      </c>
      <c r="K231">
        <v>353.472491249423</v>
      </c>
      <c r="L231">
        <v>345.89599004554702</v>
      </c>
      <c r="M231">
        <v>348.11096177116201</v>
      </c>
      <c r="N231">
        <v>348.146998186139</v>
      </c>
      <c r="O231">
        <v>348.22231345955498</v>
      </c>
      <c r="P231">
        <v>350.18857051640401</v>
      </c>
      <c r="Q231">
        <v>345.29312430862097</v>
      </c>
      <c r="R231">
        <v>363.26884949793401</v>
      </c>
      <c r="S231">
        <v>345.31699886527201</v>
      </c>
      <c r="T231">
        <v>344.27948672421797</v>
      </c>
      <c r="U231">
        <v>344.79775725865801</v>
      </c>
      <c r="V231">
        <v>353.92705374919802</v>
      </c>
      <c r="W231">
        <v>355.29003721637099</v>
      </c>
      <c r="X231">
        <v>345.84113861023502</v>
      </c>
      <c r="Y231">
        <v>346.22816695991202</v>
      </c>
      <c r="Z231">
        <v>348.81596163905698</v>
      </c>
      <c r="AA231">
        <v>350.08149618009202</v>
      </c>
      <c r="AB231">
        <v>339.49058537335702</v>
      </c>
      <c r="AC231">
        <v>356.90422901983902</v>
      </c>
      <c r="AD231">
        <v>352.35250166072399</v>
      </c>
      <c r="AE231">
        <v>337.09359318973299</v>
      </c>
      <c r="AF231">
        <v>358.05226492191002</v>
      </c>
      <c r="AG231">
        <v>351.79239511278303</v>
      </c>
      <c r="AH231">
        <v>346.12837649466002</v>
      </c>
      <c r="AI231">
        <v>362.50219852992802</v>
      </c>
      <c r="AJ231">
        <v>360.17305391976203</v>
      </c>
      <c r="AK231">
        <v>351.08848852197502</v>
      </c>
      <c r="AL231">
        <v>364.47055642017898</v>
      </c>
      <c r="AM231">
        <v>354.41734923744798</v>
      </c>
      <c r="AN231">
        <v>341.35102983770997</v>
      </c>
      <c r="AO231">
        <v>349.91593662151502</v>
      </c>
      <c r="AP231">
        <v>342.86022042531903</v>
      </c>
      <c r="AQ231">
        <v>345.44324430453901</v>
      </c>
      <c r="AR231">
        <v>345.11003515528301</v>
      </c>
      <c r="AS231">
        <v>329.71152770873698</v>
      </c>
      <c r="AT231">
        <v>333.931524811862</v>
      </c>
      <c r="AU231">
        <v>334.35962765826503</v>
      </c>
      <c r="AV231">
        <v>338.50575662206398</v>
      </c>
      <c r="AW231">
        <v>334.711049212251</v>
      </c>
      <c r="AX231">
        <v>341.15269681736299</v>
      </c>
      <c r="AY231">
        <v>330.62533101816803</v>
      </c>
      <c r="AZ231">
        <v>329.44081166700499</v>
      </c>
      <c r="BA231">
        <v>327.79445614274698</v>
      </c>
      <c r="BB231">
        <v>336.416898606713</v>
      </c>
      <c r="BC231">
        <v>331.43747423586501</v>
      </c>
      <c r="BD231">
        <v>325.16138911738102</v>
      </c>
      <c r="BE231">
        <v>322.75425371911501</v>
      </c>
      <c r="BF231">
        <v>328.44458658448798</v>
      </c>
      <c r="BG231">
        <v>331.83062743745199</v>
      </c>
      <c r="BH231">
        <v>341.43495157671299</v>
      </c>
      <c r="BI231">
        <v>335.165576108496</v>
      </c>
      <c r="BJ231">
        <v>338.89298868609802</v>
      </c>
      <c r="BK231">
        <v>349.94632828217198</v>
      </c>
      <c r="BL231">
        <v>331.573516167712</v>
      </c>
      <c r="BM231">
        <v>340.09411356759199</v>
      </c>
      <c r="BN231">
        <v>351.705884990833</v>
      </c>
      <c r="BO231">
        <v>359.174719397101</v>
      </c>
      <c r="BP231">
        <v>370.20383454663101</v>
      </c>
      <c r="BQ231">
        <v>391.65245976233302</v>
      </c>
      <c r="BR231">
        <v>380.98385131624798</v>
      </c>
      <c r="BS231">
        <v>354.11168006149597</v>
      </c>
      <c r="BT231">
        <v>344.41900593668402</v>
      </c>
      <c r="BU231">
        <v>360.96362741178302</v>
      </c>
      <c r="BV231">
        <v>341.71718221933003</v>
      </c>
      <c r="BW231">
        <v>337.64324357039101</v>
      </c>
      <c r="BX231">
        <v>355.63973681298398</v>
      </c>
      <c r="BY231">
        <v>338.51417952016197</v>
      </c>
      <c r="BZ231">
        <v>341.58705478357098</v>
      </c>
      <c r="CA231">
        <v>349.88140189425002</v>
      </c>
      <c r="CB231">
        <v>350.812300976492</v>
      </c>
      <c r="CC231">
        <v>343.75135936189099</v>
      </c>
      <c r="CD231">
        <v>334.269502879691</v>
      </c>
    </row>
    <row r="232" spans="1:82" x14ac:dyDescent="0.25">
      <c r="A232">
        <v>55.273698264352397</v>
      </c>
      <c r="B232">
        <v>348.19443314410597</v>
      </c>
      <c r="C232">
        <v>347.10124523773698</v>
      </c>
      <c r="D232">
        <v>349.25630002309703</v>
      </c>
      <c r="E232">
        <v>350.87895809783203</v>
      </c>
      <c r="F232">
        <v>360.50446907325801</v>
      </c>
      <c r="G232">
        <v>352.11149813777803</v>
      </c>
      <c r="H232">
        <v>349.39891479618001</v>
      </c>
      <c r="I232">
        <v>348.396971565032</v>
      </c>
      <c r="J232">
        <v>356.96907777774499</v>
      </c>
      <c r="K232">
        <v>354.03579961297601</v>
      </c>
      <c r="L232">
        <v>348.278895431747</v>
      </c>
      <c r="M232">
        <v>346.79179430949102</v>
      </c>
      <c r="N232">
        <v>347.09452926822598</v>
      </c>
      <c r="O232">
        <v>345.26162128407202</v>
      </c>
      <c r="P232">
        <v>351.49224528349902</v>
      </c>
      <c r="Q232">
        <v>349.64864830727902</v>
      </c>
      <c r="R232">
        <v>365.64003578217898</v>
      </c>
      <c r="S232">
        <v>345.629924071544</v>
      </c>
      <c r="T232">
        <v>341.59040244970703</v>
      </c>
      <c r="U232">
        <v>346.38396735565402</v>
      </c>
      <c r="V232">
        <v>355.021664398425</v>
      </c>
      <c r="W232">
        <v>353.43031008691702</v>
      </c>
      <c r="X232">
        <v>342.86655400275703</v>
      </c>
      <c r="Y232">
        <v>345.78733399663201</v>
      </c>
      <c r="Z232">
        <v>349.058198284642</v>
      </c>
      <c r="AA232">
        <v>354.13336086300899</v>
      </c>
      <c r="AB232">
        <v>338.54890516454799</v>
      </c>
      <c r="AC232">
        <v>358.14241858138598</v>
      </c>
      <c r="AD232">
        <v>352.54770044455699</v>
      </c>
      <c r="AE232">
        <v>337.531119647683</v>
      </c>
      <c r="AF232">
        <v>358.61982523514502</v>
      </c>
      <c r="AG232">
        <v>351.83907275069799</v>
      </c>
      <c r="AH232">
        <v>347.149295444073</v>
      </c>
      <c r="AI232">
        <v>365.25817849667601</v>
      </c>
      <c r="AJ232">
        <v>359.91504887169901</v>
      </c>
      <c r="AK232">
        <v>351.01754995146501</v>
      </c>
      <c r="AL232">
        <v>367.552126513963</v>
      </c>
      <c r="AM232">
        <v>354.61371847790099</v>
      </c>
      <c r="AN232">
        <v>343.86437998809498</v>
      </c>
      <c r="AO232">
        <v>350.72770406774703</v>
      </c>
      <c r="AP232">
        <v>343.76618901237202</v>
      </c>
      <c r="AQ232">
        <v>348.00453739498897</v>
      </c>
      <c r="AR232">
        <v>346.14057132369197</v>
      </c>
      <c r="AS232">
        <v>333.573980381306</v>
      </c>
      <c r="AT232">
        <v>333.84276907602299</v>
      </c>
      <c r="AU232">
        <v>333.08102486816699</v>
      </c>
      <c r="AV232">
        <v>337.57581785316199</v>
      </c>
      <c r="AW232">
        <v>333.51080497132199</v>
      </c>
      <c r="AX232">
        <v>343.703143998972</v>
      </c>
      <c r="AY232">
        <v>330.25544952080799</v>
      </c>
      <c r="AZ232">
        <v>329.150761923804</v>
      </c>
      <c r="BA232">
        <v>327.92352622276502</v>
      </c>
      <c r="BB232">
        <v>337.57395061027802</v>
      </c>
      <c r="BC232">
        <v>331.61054584129801</v>
      </c>
      <c r="BD232">
        <v>323.79974380774303</v>
      </c>
      <c r="BE232">
        <v>325.526139130883</v>
      </c>
      <c r="BF232">
        <v>329.87271618176999</v>
      </c>
      <c r="BG232">
        <v>329.14757076474501</v>
      </c>
      <c r="BH232">
        <v>339.148936782916</v>
      </c>
      <c r="BI232">
        <v>335.92724781973402</v>
      </c>
      <c r="BJ232">
        <v>340.89517130047801</v>
      </c>
      <c r="BK232">
        <v>349.38940092213898</v>
      </c>
      <c r="BL232">
        <v>333.82708363406698</v>
      </c>
      <c r="BM232">
        <v>339.46175964790399</v>
      </c>
      <c r="BN232">
        <v>349.17495298968902</v>
      </c>
      <c r="BO232">
        <v>359.114362996414</v>
      </c>
      <c r="BP232">
        <v>370.37822626139098</v>
      </c>
      <c r="BQ232">
        <v>389.27199185871501</v>
      </c>
      <c r="BR232">
        <v>378.23459908777397</v>
      </c>
      <c r="BS232">
        <v>352.87003124184099</v>
      </c>
      <c r="BT232">
        <v>345.23471613318901</v>
      </c>
      <c r="BU232">
        <v>363.72638077518798</v>
      </c>
      <c r="BV232">
        <v>339.824829836829</v>
      </c>
      <c r="BW232">
        <v>339.381731092991</v>
      </c>
      <c r="BX232">
        <v>357.065840664669</v>
      </c>
      <c r="BY232">
        <v>343.52881301475003</v>
      </c>
      <c r="BZ232">
        <v>342.04897671607603</v>
      </c>
      <c r="CA232">
        <v>353.952428701879</v>
      </c>
      <c r="CB232">
        <v>352.225921071188</v>
      </c>
      <c r="CC232">
        <v>346.46678267292901</v>
      </c>
      <c r="CD232">
        <v>337.199555276365</v>
      </c>
    </row>
    <row r="233" spans="1:82" x14ac:dyDescent="0.25">
      <c r="A233">
        <v>55.514018691588703</v>
      </c>
      <c r="B233">
        <v>346.94276750517599</v>
      </c>
      <c r="C233">
        <v>343.558807312461</v>
      </c>
      <c r="D233">
        <v>349.412457896212</v>
      </c>
      <c r="E233">
        <v>358.09970569235401</v>
      </c>
      <c r="F233">
        <v>363.73818173905499</v>
      </c>
      <c r="G233">
        <v>353.13713734570803</v>
      </c>
      <c r="H233">
        <v>344.083366623308</v>
      </c>
      <c r="I233">
        <v>348.77970788587203</v>
      </c>
      <c r="J233">
        <v>353.12301453261603</v>
      </c>
      <c r="K233">
        <v>356.25578183273302</v>
      </c>
      <c r="L233">
        <v>350.42524115115702</v>
      </c>
      <c r="M233">
        <v>345.33814544114102</v>
      </c>
      <c r="N233">
        <v>346.431618225043</v>
      </c>
      <c r="O233">
        <v>343.80250507170302</v>
      </c>
      <c r="P233">
        <v>351.59200335136501</v>
      </c>
      <c r="Q233">
        <v>352.62304977642901</v>
      </c>
      <c r="R233">
        <v>367.10004110994703</v>
      </c>
      <c r="S233">
        <v>344.53343126804498</v>
      </c>
      <c r="T233">
        <v>342.764415395014</v>
      </c>
      <c r="U233">
        <v>346.06546748557099</v>
      </c>
      <c r="V233">
        <v>353.616658341571</v>
      </c>
      <c r="W233">
        <v>349.14002834878301</v>
      </c>
      <c r="X233">
        <v>339.46549640112698</v>
      </c>
      <c r="Y233">
        <v>343.63614576334601</v>
      </c>
      <c r="Z233">
        <v>348.75874470572899</v>
      </c>
      <c r="AA233">
        <v>354.28187917794401</v>
      </c>
      <c r="AB233">
        <v>338.71004687904298</v>
      </c>
      <c r="AC233">
        <v>356.73864631854002</v>
      </c>
      <c r="AD233">
        <v>353.92488134377197</v>
      </c>
      <c r="AE233">
        <v>340.70100920681898</v>
      </c>
      <c r="AF233">
        <v>360.217351827561</v>
      </c>
      <c r="AG233">
        <v>348.01877010166498</v>
      </c>
      <c r="AH233">
        <v>348.31277929237302</v>
      </c>
      <c r="AI233">
        <v>364.57752433838499</v>
      </c>
      <c r="AJ233">
        <v>359.67082476861202</v>
      </c>
      <c r="AK233">
        <v>350.46152038955501</v>
      </c>
      <c r="AL233">
        <v>368.18518172895801</v>
      </c>
      <c r="AM233">
        <v>354.58053710234401</v>
      </c>
      <c r="AN233">
        <v>343.357545985147</v>
      </c>
      <c r="AO233">
        <v>350.26433507066997</v>
      </c>
      <c r="AP233">
        <v>345.21262741653698</v>
      </c>
      <c r="AQ233">
        <v>349.97178535275202</v>
      </c>
      <c r="AR233">
        <v>346.58701991442001</v>
      </c>
      <c r="AS233">
        <v>337.552409507991</v>
      </c>
      <c r="AT233">
        <v>333.35074770807898</v>
      </c>
      <c r="AU233">
        <v>333.31490676739099</v>
      </c>
      <c r="AV233">
        <v>337.97429711738499</v>
      </c>
      <c r="AW233">
        <v>332.37137966980498</v>
      </c>
      <c r="AX233">
        <v>345.62828129475599</v>
      </c>
      <c r="AY233">
        <v>330.08965416458301</v>
      </c>
      <c r="AZ233">
        <v>328.77910218145502</v>
      </c>
      <c r="BA233">
        <v>327.51763707916501</v>
      </c>
      <c r="BB233">
        <v>337.64920315376497</v>
      </c>
      <c r="BC233">
        <v>331.98231087820102</v>
      </c>
      <c r="BD233">
        <v>322.312306287556</v>
      </c>
      <c r="BE233">
        <v>327.585607604747</v>
      </c>
      <c r="BF233">
        <v>330.47702729645999</v>
      </c>
      <c r="BG233">
        <v>331.433878405553</v>
      </c>
      <c r="BH233">
        <v>339.06042859725198</v>
      </c>
      <c r="BI233">
        <v>336.60451696590701</v>
      </c>
      <c r="BJ233">
        <v>342.00500121459902</v>
      </c>
      <c r="BK233">
        <v>347.82558758980099</v>
      </c>
      <c r="BL233">
        <v>334.484544655749</v>
      </c>
      <c r="BM233">
        <v>340.23526492538099</v>
      </c>
      <c r="BN233">
        <v>347.51794869105402</v>
      </c>
      <c r="BO233">
        <v>356.910697751339</v>
      </c>
      <c r="BP233">
        <v>373.76805520369601</v>
      </c>
      <c r="BQ233">
        <v>384.97818193542901</v>
      </c>
      <c r="BR233">
        <v>375.77438236672702</v>
      </c>
      <c r="BS233">
        <v>350.442820797781</v>
      </c>
      <c r="BT233">
        <v>346.10495896435498</v>
      </c>
      <c r="BU233">
        <v>364.36844212638101</v>
      </c>
      <c r="BV233">
        <v>340.51909014516701</v>
      </c>
      <c r="BW233">
        <v>343.24688284524001</v>
      </c>
      <c r="BX233">
        <v>357.36891380614702</v>
      </c>
      <c r="BY233">
        <v>347.95005050018301</v>
      </c>
      <c r="BZ233">
        <v>341.19042851856</v>
      </c>
      <c r="CA233">
        <v>357.295877445374</v>
      </c>
      <c r="CB233">
        <v>353.14637880837898</v>
      </c>
      <c r="CC233">
        <v>350.08561105191501</v>
      </c>
      <c r="CD233">
        <v>339.36509565387098</v>
      </c>
    </row>
    <row r="234" spans="1:82" x14ac:dyDescent="0.25">
      <c r="A234">
        <v>55.754339118825101</v>
      </c>
      <c r="B234">
        <v>347.35196572827903</v>
      </c>
      <c r="C234">
        <v>340.94458821385001</v>
      </c>
      <c r="D234">
        <v>350.45460394428699</v>
      </c>
      <c r="E234">
        <v>363.13655725915697</v>
      </c>
      <c r="F234">
        <v>361.95394346666598</v>
      </c>
      <c r="G234">
        <v>349.06129496226202</v>
      </c>
      <c r="H234">
        <v>341.24327434374101</v>
      </c>
      <c r="I234">
        <v>347.17301118342999</v>
      </c>
      <c r="J234">
        <v>352.34624904306099</v>
      </c>
      <c r="K234">
        <v>358.65294222517002</v>
      </c>
      <c r="L234">
        <v>352.08243382883001</v>
      </c>
      <c r="M234">
        <v>344.42503448423599</v>
      </c>
      <c r="N234">
        <v>349.02655443460498</v>
      </c>
      <c r="O234">
        <v>343.08018880280099</v>
      </c>
      <c r="P234">
        <v>353.04221273519198</v>
      </c>
      <c r="Q234">
        <v>351.532673414035</v>
      </c>
      <c r="R234">
        <v>368.662230730423</v>
      </c>
      <c r="S234">
        <v>342.42699231203198</v>
      </c>
      <c r="T234">
        <v>348.23114813032203</v>
      </c>
      <c r="U234">
        <v>342.25623404822898</v>
      </c>
      <c r="V234">
        <v>350.43860591863597</v>
      </c>
      <c r="W234">
        <v>348.45653692004697</v>
      </c>
      <c r="X234">
        <v>340.68012970948001</v>
      </c>
      <c r="Y234">
        <v>344.83022592433798</v>
      </c>
      <c r="Z234">
        <v>350.115215025976</v>
      </c>
      <c r="AA234">
        <v>354.286902806836</v>
      </c>
      <c r="AB234">
        <v>338.73041578937</v>
      </c>
      <c r="AC234">
        <v>354.32421262771999</v>
      </c>
      <c r="AD234">
        <v>358.22866331233303</v>
      </c>
      <c r="AE234">
        <v>342.72760076132499</v>
      </c>
      <c r="AF234">
        <v>361.20273646440103</v>
      </c>
      <c r="AG234">
        <v>339.398595287788</v>
      </c>
      <c r="AH234">
        <v>349.22255601579798</v>
      </c>
      <c r="AI234">
        <v>360.24108702160299</v>
      </c>
      <c r="AJ234">
        <v>356.61249722824698</v>
      </c>
      <c r="AK234">
        <v>349.20988285540199</v>
      </c>
      <c r="AL234">
        <v>368.05079408822502</v>
      </c>
      <c r="AM234">
        <v>356.53086217490801</v>
      </c>
      <c r="AN234">
        <v>341.02370139265298</v>
      </c>
      <c r="AO234">
        <v>351.39783416922103</v>
      </c>
      <c r="AP234">
        <v>346.74771819741397</v>
      </c>
      <c r="AQ234">
        <v>352.978348502063</v>
      </c>
      <c r="AR234">
        <v>344.021973282494</v>
      </c>
      <c r="AS234">
        <v>338.07964076315</v>
      </c>
      <c r="AT234">
        <v>334.42328195123201</v>
      </c>
      <c r="AU234">
        <v>337.91412158882002</v>
      </c>
      <c r="AV234">
        <v>338.05758031846602</v>
      </c>
      <c r="AW234">
        <v>332.33688484377001</v>
      </c>
      <c r="AX234">
        <v>344.93698326298102</v>
      </c>
      <c r="AY234">
        <v>329.79529342175499</v>
      </c>
      <c r="AZ234">
        <v>328.40937711699701</v>
      </c>
      <c r="BA234">
        <v>325.225741928773</v>
      </c>
      <c r="BB234">
        <v>335.98115113910001</v>
      </c>
      <c r="BC234">
        <v>333.602399642433</v>
      </c>
      <c r="BD234">
        <v>319.31361859876102</v>
      </c>
      <c r="BE234">
        <v>326.75102915347298</v>
      </c>
      <c r="BF234">
        <v>330.94608524435802</v>
      </c>
      <c r="BG234">
        <v>336.33586066453199</v>
      </c>
      <c r="BH234">
        <v>343.27113334173202</v>
      </c>
      <c r="BI234">
        <v>329.96327744801499</v>
      </c>
      <c r="BJ234">
        <v>343.74802590235799</v>
      </c>
      <c r="BK234">
        <v>348.56570831797302</v>
      </c>
      <c r="BL234">
        <v>334.83194264549098</v>
      </c>
      <c r="BM234">
        <v>341.889371874483</v>
      </c>
      <c r="BN234">
        <v>348.47266157385502</v>
      </c>
      <c r="BO234">
        <v>353.56188091711402</v>
      </c>
      <c r="BP234">
        <v>378.84488667141301</v>
      </c>
      <c r="BQ234">
        <v>383.785700670278</v>
      </c>
      <c r="BR234">
        <v>375.78562224610698</v>
      </c>
      <c r="BS234">
        <v>346.446674909195</v>
      </c>
      <c r="BT234">
        <v>347.87681788235602</v>
      </c>
      <c r="BU234">
        <v>363.895963364414</v>
      </c>
      <c r="BV234">
        <v>342.73278373235701</v>
      </c>
      <c r="BW234">
        <v>347.12986494876202</v>
      </c>
      <c r="BX234">
        <v>357.90821163974999</v>
      </c>
      <c r="BY234">
        <v>351.95087799891701</v>
      </c>
      <c r="BZ234">
        <v>336.59107620876199</v>
      </c>
      <c r="CA234">
        <v>357.829354802637</v>
      </c>
      <c r="CB234">
        <v>354.77285963237102</v>
      </c>
      <c r="CC234">
        <v>354.89242146050498</v>
      </c>
      <c r="CD234">
        <v>344.60392202029902</v>
      </c>
    </row>
    <row r="235" spans="1:82" x14ac:dyDescent="0.25">
      <c r="A235">
        <v>55.994659546061399</v>
      </c>
      <c r="B235">
        <v>348.19844668884798</v>
      </c>
      <c r="C235">
        <v>334.796664280046</v>
      </c>
      <c r="D235">
        <v>346.45084427034902</v>
      </c>
      <c r="E235">
        <v>359.18463789074798</v>
      </c>
      <c r="F235">
        <v>363.35963002555002</v>
      </c>
      <c r="G235">
        <v>349.24396670697701</v>
      </c>
      <c r="H235">
        <v>351.08421140748902</v>
      </c>
      <c r="I235">
        <v>352.21096475323401</v>
      </c>
      <c r="J235">
        <v>347.45311690822803</v>
      </c>
      <c r="K235">
        <v>354.14739397832199</v>
      </c>
      <c r="L235">
        <v>357.68678794775099</v>
      </c>
      <c r="M235">
        <v>341.93967707205701</v>
      </c>
      <c r="N235">
        <v>345.06339041388497</v>
      </c>
      <c r="O235">
        <v>343.185870507603</v>
      </c>
      <c r="P235">
        <v>350.28340342677501</v>
      </c>
      <c r="Q235">
        <v>352.209032638812</v>
      </c>
      <c r="R235">
        <v>364.44497907298</v>
      </c>
      <c r="S235">
        <v>344.81407033027301</v>
      </c>
      <c r="T235">
        <v>355.929430225945</v>
      </c>
      <c r="U235">
        <v>346.43974628385001</v>
      </c>
      <c r="V235">
        <v>346.99787815102098</v>
      </c>
      <c r="W235">
        <v>344.32419187405901</v>
      </c>
      <c r="X235">
        <v>344.10951812025002</v>
      </c>
      <c r="Y235">
        <v>338.40305184857101</v>
      </c>
      <c r="Z235">
        <v>340.75440957637801</v>
      </c>
      <c r="AA235">
        <v>354.21906331769799</v>
      </c>
      <c r="AB235">
        <v>343.65651201892098</v>
      </c>
      <c r="AC235">
        <v>354.11580417016199</v>
      </c>
      <c r="AD235">
        <v>363.74258443506102</v>
      </c>
      <c r="AE235">
        <v>348.287894059525</v>
      </c>
      <c r="AF235">
        <v>356.17052393160799</v>
      </c>
      <c r="AG235">
        <v>333.449098536571</v>
      </c>
      <c r="AH235">
        <v>350.79728090416199</v>
      </c>
      <c r="AI235">
        <v>355.53197521448499</v>
      </c>
      <c r="AJ235">
        <v>350.30958407734602</v>
      </c>
      <c r="AK235">
        <v>348.36772825121602</v>
      </c>
      <c r="AL235">
        <v>362.98939813686798</v>
      </c>
      <c r="AM235">
        <v>358.19025405385099</v>
      </c>
      <c r="AN235">
        <v>338.65428667331003</v>
      </c>
      <c r="AO235">
        <v>348.81627519543599</v>
      </c>
      <c r="AP235">
        <v>348.56847900420502</v>
      </c>
      <c r="AQ235">
        <v>362.04647255320901</v>
      </c>
      <c r="AR235">
        <v>337.331546710613</v>
      </c>
      <c r="AS235">
        <v>345.398645609244</v>
      </c>
      <c r="AT235">
        <v>334.11658969264801</v>
      </c>
      <c r="AU235">
        <v>336.72828750107902</v>
      </c>
      <c r="AV235">
        <v>334.54569657033301</v>
      </c>
      <c r="AW235">
        <v>331.69059160411803</v>
      </c>
      <c r="AX235">
        <v>345.385718062102</v>
      </c>
      <c r="AY235">
        <v>326.05129517001097</v>
      </c>
      <c r="AZ235">
        <v>332.30426603557402</v>
      </c>
      <c r="BA235">
        <v>337.54205654562298</v>
      </c>
      <c r="BB235">
        <v>330.79484002315502</v>
      </c>
      <c r="BC235">
        <v>336.023174273081</v>
      </c>
      <c r="BD235">
        <v>328.55420830255201</v>
      </c>
      <c r="BE235">
        <v>331.23539220605198</v>
      </c>
      <c r="BF235">
        <v>340.89113904647701</v>
      </c>
      <c r="BG235">
        <v>337.51979498197699</v>
      </c>
      <c r="BH235">
        <v>333.47688919988298</v>
      </c>
      <c r="BI235">
        <v>336.487657438067</v>
      </c>
      <c r="BJ235">
        <v>341.37853149302998</v>
      </c>
      <c r="BK235">
        <v>346.19697958899798</v>
      </c>
      <c r="BL235">
        <v>339.51949644681503</v>
      </c>
      <c r="BM235">
        <v>343.887689272751</v>
      </c>
      <c r="BN235">
        <v>349.375969949367</v>
      </c>
      <c r="BO235">
        <v>364.41650248445302</v>
      </c>
      <c r="BP235">
        <v>382.10868592503601</v>
      </c>
      <c r="BQ235">
        <v>368.69314487261403</v>
      </c>
      <c r="BR235">
        <v>369.55862494575803</v>
      </c>
      <c r="BS235">
        <v>346.45367247751301</v>
      </c>
      <c r="BT235">
        <v>340.99921815395697</v>
      </c>
      <c r="BU235">
        <v>360.675551740034</v>
      </c>
      <c r="BV235">
        <v>341.16323260954698</v>
      </c>
      <c r="BW235">
        <v>353.633938651248</v>
      </c>
      <c r="BX235">
        <v>352.76487098026098</v>
      </c>
      <c r="BY235">
        <v>355.74303020406097</v>
      </c>
      <c r="BZ235">
        <v>339.85085369944699</v>
      </c>
      <c r="CA235">
        <v>355.07670322888799</v>
      </c>
      <c r="CB235">
        <v>351.27426942183502</v>
      </c>
      <c r="CC235">
        <v>359.59801732548499</v>
      </c>
      <c r="CD235">
        <v>343.04318888882102</v>
      </c>
    </row>
    <row r="236" spans="1:82" x14ac:dyDescent="0.25">
      <c r="A236">
        <v>56.234979973297698</v>
      </c>
      <c r="B236">
        <v>349.79706120379001</v>
      </c>
      <c r="C236">
        <v>338.206961050845</v>
      </c>
      <c r="D236">
        <v>345.36779853245997</v>
      </c>
      <c r="E236">
        <v>363.16561078063597</v>
      </c>
      <c r="F236">
        <v>358.528225279536</v>
      </c>
      <c r="G236">
        <v>348.97118024535001</v>
      </c>
      <c r="H236">
        <v>351.78509763476399</v>
      </c>
      <c r="I236">
        <v>352.24226379923101</v>
      </c>
      <c r="J236">
        <v>349.45735061218198</v>
      </c>
      <c r="K236">
        <v>354.054548044032</v>
      </c>
      <c r="L236">
        <v>357.76176568618899</v>
      </c>
      <c r="M236">
        <v>342.905156887435</v>
      </c>
      <c r="N236">
        <v>343.640772775377</v>
      </c>
      <c r="O236">
        <v>341.60087875174401</v>
      </c>
      <c r="P236">
        <v>348.33322710579102</v>
      </c>
      <c r="Q236">
        <v>351.61849906854599</v>
      </c>
      <c r="R236">
        <v>356.76270601697303</v>
      </c>
      <c r="S236">
        <v>348.459120850913</v>
      </c>
      <c r="T236">
        <v>351.17659679118702</v>
      </c>
      <c r="U236">
        <v>346.74986615484403</v>
      </c>
      <c r="V236">
        <v>347.156999830362</v>
      </c>
      <c r="W236">
        <v>342.026150195291</v>
      </c>
      <c r="X236">
        <v>343.64234503535602</v>
      </c>
      <c r="Y236">
        <v>339.50926793820901</v>
      </c>
      <c r="Z236">
        <v>339.52746242673197</v>
      </c>
      <c r="AA236">
        <v>355.14619668341498</v>
      </c>
      <c r="AB236">
        <v>345.676820234491</v>
      </c>
      <c r="AC236">
        <v>353.92981087174797</v>
      </c>
      <c r="AD236">
        <v>364.236629036316</v>
      </c>
      <c r="AE236">
        <v>349.01168170894198</v>
      </c>
      <c r="AF236">
        <v>352.28972247549001</v>
      </c>
      <c r="AG236">
        <v>332.266600374625</v>
      </c>
      <c r="AH236">
        <v>350.64166049461397</v>
      </c>
      <c r="AI236">
        <v>356.355593138063</v>
      </c>
      <c r="AJ236">
        <v>348.19338877733702</v>
      </c>
      <c r="AK236">
        <v>343.88393627878003</v>
      </c>
      <c r="AL236">
        <v>358.02452087392402</v>
      </c>
      <c r="AM236">
        <v>357.72214623745998</v>
      </c>
      <c r="AN236">
        <v>340.38642559621701</v>
      </c>
      <c r="AO236">
        <v>345.58976439414499</v>
      </c>
      <c r="AP236">
        <v>351.50552573637202</v>
      </c>
      <c r="AQ236">
        <v>358.87288833883298</v>
      </c>
      <c r="AR236">
        <v>330.68352685997201</v>
      </c>
      <c r="AS236">
        <v>347.25237193768902</v>
      </c>
      <c r="AT236">
        <v>332.269010518372</v>
      </c>
      <c r="AU236">
        <v>332.37970385762497</v>
      </c>
      <c r="AV236">
        <v>334.64948092994899</v>
      </c>
      <c r="AW236">
        <v>333.58075713343601</v>
      </c>
      <c r="AX236">
        <v>341.73803311874099</v>
      </c>
      <c r="AY236">
        <v>328.67666119365299</v>
      </c>
      <c r="AZ236">
        <v>332.73292987438498</v>
      </c>
      <c r="BA236">
        <v>336.32515272225601</v>
      </c>
      <c r="BB236">
        <v>330.17888852283301</v>
      </c>
      <c r="BC236">
        <v>336.05305106431501</v>
      </c>
      <c r="BD236">
        <v>328.59017582822497</v>
      </c>
      <c r="BE236">
        <v>329.54737515078602</v>
      </c>
      <c r="BF236">
        <v>340.45685889285602</v>
      </c>
      <c r="BG236">
        <v>339.69237249955802</v>
      </c>
      <c r="BH236">
        <v>334.81538060604402</v>
      </c>
      <c r="BI236">
        <v>339.245311405883</v>
      </c>
      <c r="BJ236">
        <v>338.10933739673698</v>
      </c>
      <c r="BK236">
        <v>345.74943642994702</v>
      </c>
      <c r="BL236">
        <v>341.33412054334502</v>
      </c>
      <c r="BM236">
        <v>344.05335882158801</v>
      </c>
      <c r="BN236">
        <v>345.29726831732597</v>
      </c>
      <c r="BO236">
        <v>363.88766773969502</v>
      </c>
      <c r="BP236">
        <v>381.766667939949</v>
      </c>
      <c r="BQ236">
        <v>365.05694996108298</v>
      </c>
      <c r="BR236">
        <v>366.18805376428497</v>
      </c>
      <c r="BS236">
        <v>346.65102007532602</v>
      </c>
      <c r="BT236">
        <v>334.61936733956901</v>
      </c>
      <c r="BU236">
        <v>354.08579447785303</v>
      </c>
      <c r="BV236">
        <v>344.69354288239799</v>
      </c>
      <c r="BW236">
        <v>357.73840331005698</v>
      </c>
      <c r="BX236">
        <v>353.056379581741</v>
      </c>
      <c r="BY236">
        <v>353.482123345974</v>
      </c>
      <c r="BZ236">
        <v>343.762108126096</v>
      </c>
      <c r="CA236">
        <v>352.51466315901303</v>
      </c>
      <c r="CB236">
        <v>348.27947883031197</v>
      </c>
      <c r="CC236">
        <v>360.53334942928501</v>
      </c>
      <c r="CD236">
        <v>343.65918493484401</v>
      </c>
    </row>
    <row r="237" spans="1:82" x14ac:dyDescent="0.25">
      <c r="A237">
        <v>56.475300400534003</v>
      </c>
      <c r="B237">
        <v>352.56646215911002</v>
      </c>
      <c r="C237">
        <v>339.37145757152399</v>
      </c>
      <c r="D237">
        <v>345.65062031837698</v>
      </c>
      <c r="E237">
        <v>367.20016197225402</v>
      </c>
      <c r="F237">
        <v>354.38608579583303</v>
      </c>
      <c r="G237">
        <v>346.82472432429603</v>
      </c>
      <c r="H237">
        <v>351.78584422070401</v>
      </c>
      <c r="I237">
        <v>352.87895288919202</v>
      </c>
      <c r="J237">
        <v>348.93687139520398</v>
      </c>
      <c r="K237">
        <v>353.37559001234501</v>
      </c>
      <c r="L237">
        <v>358.13935050172302</v>
      </c>
      <c r="M237">
        <v>347.25585933811902</v>
      </c>
      <c r="N237">
        <v>342.007379346086</v>
      </c>
      <c r="O237">
        <v>342.171046299784</v>
      </c>
      <c r="P237">
        <v>347.54908374513502</v>
      </c>
      <c r="Q237">
        <v>350.089553592539</v>
      </c>
      <c r="R237">
        <v>351.56296927561903</v>
      </c>
      <c r="S237">
        <v>352.79505034926802</v>
      </c>
      <c r="T237">
        <v>349.577773471272</v>
      </c>
      <c r="U237">
        <v>347.36848223912199</v>
      </c>
      <c r="V237">
        <v>346.73426265206098</v>
      </c>
      <c r="W237">
        <v>341.94230048870998</v>
      </c>
      <c r="X237">
        <v>343.59651022166099</v>
      </c>
      <c r="Y237">
        <v>340.96305054050498</v>
      </c>
      <c r="Z237">
        <v>337.95863435950901</v>
      </c>
      <c r="AA237">
        <v>353.032787717308</v>
      </c>
      <c r="AB237">
        <v>347.71457226167303</v>
      </c>
      <c r="AC237">
        <v>351.10771039125501</v>
      </c>
      <c r="AD237">
        <v>363.225807124911</v>
      </c>
      <c r="AE237">
        <v>346.901677513854</v>
      </c>
      <c r="AF237">
        <v>350.43231716115002</v>
      </c>
      <c r="AG237">
        <v>333.80742716954899</v>
      </c>
      <c r="AH237">
        <v>349.91314628322101</v>
      </c>
      <c r="AI237">
        <v>356.40373097156203</v>
      </c>
      <c r="AJ237">
        <v>349.73193886928198</v>
      </c>
      <c r="AK237">
        <v>341.51001231679402</v>
      </c>
      <c r="AL237">
        <v>356.14518748111902</v>
      </c>
      <c r="AM237">
        <v>357.96179685066198</v>
      </c>
      <c r="AN237">
        <v>341.62425391462699</v>
      </c>
      <c r="AO237">
        <v>343.35152346566002</v>
      </c>
      <c r="AP237">
        <v>350.67280765346601</v>
      </c>
      <c r="AQ237">
        <v>353.23099610296299</v>
      </c>
      <c r="AR237">
        <v>329.42668790660298</v>
      </c>
      <c r="AS237">
        <v>345.86873953252399</v>
      </c>
      <c r="AT237">
        <v>332.10864571689098</v>
      </c>
      <c r="AU237">
        <v>331.91177465960402</v>
      </c>
      <c r="AV237">
        <v>333.56442206427403</v>
      </c>
      <c r="AW237">
        <v>333.561617365139</v>
      </c>
      <c r="AX237">
        <v>337.73853972205302</v>
      </c>
      <c r="AY237">
        <v>330.76931553703002</v>
      </c>
      <c r="AZ237">
        <v>333.46595228976201</v>
      </c>
      <c r="BA237">
        <v>334.16240339686999</v>
      </c>
      <c r="BB237">
        <v>327.13417210586101</v>
      </c>
      <c r="BC237">
        <v>336.67812609181402</v>
      </c>
      <c r="BD237">
        <v>330.92243410434497</v>
      </c>
      <c r="BE237">
        <v>329.60793626050503</v>
      </c>
      <c r="BF237">
        <v>340.12990000173397</v>
      </c>
      <c r="BG237">
        <v>340.09877123881699</v>
      </c>
      <c r="BH237">
        <v>339.23151539315103</v>
      </c>
      <c r="BI237">
        <v>339.87316358774802</v>
      </c>
      <c r="BJ237">
        <v>338.14388378524097</v>
      </c>
      <c r="BK237">
        <v>345.01686858163799</v>
      </c>
      <c r="BL237">
        <v>343.01386444299197</v>
      </c>
      <c r="BM237">
        <v>343.18991313632</v>
      </c>
      <c r="BN237">
        <v>343.741083377113</v>
      </c>
      <c r="BO237">
        <v>359.93206947089499</v>
      </c>
      <c r="BP237">
        <v>379.158274324979</v>
      </c>
      <c r="BQ237">
        <v>362.56268818745502</v>
      </c>
      <c r="BR237">
        <v>364.23826576207398</v>
      </c>
      <c r="BS237">
        <v>346.95216898913401</v>
      </c>
      <c r="BT237">
        <v>331.78266766765699</v>
      </c>
      <c r="BU237">
        <v>349.19145355697998</v>
      </c>
      <c r="BV237">
        <v>346.74006544893501</v>
      </c>
      <c r="BW237">
        <v>359.674065282058</v>
      </c>
      <c r="BX237">
        <v>353.168624620066</v>
      </c>
      <c r="BY237">
        <v>353.97686355736897</v>
      </c>
      <c r="BZ237">
        <v>344.07410885131901</v>
      </c>
      <c r="CA237">
        <v>351.94798224108399</v>
      </c>
      <c r="CB237">
        <v>345.23790695775699</v>
      </c>
      <c r="CC237">
        <v>361.691527189552</v>
      </c>
      <c r="CD237">
        <v>345.75312631496303</v>
      </c>
    </row>
    <row r="238" spans="1:82" x14ac:dyDescent="0.25">
      <c r="A238">
        <v>56.715620827770302</v>
      </c>
      <c r="B238">
        <v>355.588440095664</v>
      </c>
      <c r="C238">
        <v>338.830359305174</v>
      </c>
      <c r="D238">
        <v>346.26328666444698</v>
      </c>
      <c r="E238">
        <v>369.55654570953197</v>
      </c>
      <c r="F238">
        <v>352.02197036185498</v>
      </c>
      <c r="G238">
        <v>344.21687536808201</v>
      </c>
      <c r="H238">
        <v>351.84423307778297</v>
      </c>
      <c r="I238">
        <v>354.72698566776802</v>
      </c>
      <c r="J238">
        <v>347.26839829521401</v>
      </c>
      <c r="K238">
        <v>351.06672671621601</v>
      </c>
      <c r="L238">
        <v>360.08071045364602</v>
      </c>
      <c r="M238">
        <v>353.72146739373301</v>
      </c>
      <c r="N238">
        <v>340.18332634500803</v>
      </c>
      <c r="O238">
        <v>344.605304471907</v>
      </c>
      <c r="P238">
        <v>349.26876148187898</v>
      </c>
      <c r="Q238">
        <v>348.481196076976</v>
      </c>
      <c r="R238">
        <v>348.53727753075901</v>
      </c>
      <c r="S238">
        <v>357.12544932262699</v>
      </c>
      <c r="T238">
        <v>349.65584670202099</v>
      </c>
      <c r="U238">
        <v>347.27684899270201</v>
      </c>
      <c r="V238">
        <v>345.69980679960997</v>
      </c>
      <c r="W238">
        <v>344.37910696527001</v>
      </c>
      <c r="X238">
        <v>345.24253342763302</v>
      </c>
      <c r="Y238">
        <v>343.233949239021</v>
      </c>
      <c r="Z238">
        <v>336.77791612560401</v>
      </c>
      <c r="AA238">
        <v>349.27865613831898</v>
      </c>
      <c r="AB238">
        <v>349.275856299976</v>
      </c>
      <c r="AC238">
        <v>347.010309015497</v>
      </c>
      <c r="AD238">
        <v>360.20311870412701</v>
      </c>
      <c r="AE238">
        <v>343.04147401160702</v>
      </c>
      <c r="AF238">
        <v>349.45695062787701</v>
      </c>
      <c r="AG238">
        <v>336.741973752175</v>
      </c>
      <c r="AH238">
        <v>349.38445033108002</v>
      </c>
      <c r="AI238">
        <v>355.15423620520397</v>
      </c>
      <c r="AJ238">
        <v>353.15176306269302</v>
      </c>
      <c r="AK238">
        <v>341.49245045705101</v>
      </c>
      <c r="AL238">
        <v>355.38607445729798</v>
      </c>
      <c r="AM238">
        <v>358.415092649109</v>
      </c>
      <c r="AN238">
        <v>344.00837474750602</v>
      </c>
      <c r="AO238">
        <v>342.35340359742901</v>
      </c>
      <c r="AP238">
        <v>347.89744287836299</v>
      </c>
      <c r="AQ238">
        <v>347.59857176344201</v>
      </c>
      <c r="AR238">
        <v>331.23333793123999</v>
      </c>
      <c r="AS238">
        <v>342.182349070329</v>
      </c>
      <c r="AT238">
        <v>333.95474258722402</v>
      </c>
      <c r="AU238">
        <v>334.57512667598098</v>
      </c>
      <c r="AV238">
        <v>330.332338647764</v>
      </c>
      <c r="AW238">
        <v>331.96619745503699</v>
      </c>
      <c r="AX238">
        <v>333.03634621069</v>
      </c>
      <c r="AY238">
        <v>332.33590198916397</v>
      </c>
      <c r="AZ238">
        <v>333.910448512443</v>
      </c>
      <c r="BA238">
        <v>332.168487143932</v>
      </c>
      <c r="BB238">
        <v>322.65210952718502</v>
      </c>
      <c r="BC238">
        <v>338.22352525686699</v>
      </c>
      <c r="BD238">
        <v>335.49828653039202</v>
      </c>
      <c r="BE238">
        <v>329.61073435784903</v>
      </c>
      <c r="BF238">
        <v>340.37111960683899</v>
      </c>
      <c r="BG238">
        <v>338.53616243314298</v>
      </c>
      <c r="BH238">
        <v>344.35412420224202</v>
      </c>
      <c r="BI238">
        <v>337.48568173641303</v>
      </c>
      <c r="BJ238">
        <v>340.18406881834301</v>
      </c>
      <c r="BK238">
        <v>343.27433906947601</v>
      </c>
      <c r="BL238">
        <v>344.25392471808198</v>
      </c>
      <c r="BM238">
        <v>342.06138988169101</v>
      </c>
      <c r="BN238">
        <v>344.37385696173101</v>
      </c>
      <c r="BO238">
        <v>354.146347379448</v>
      </c>
      <c r="BP238">
        <v>374.15553118866097</v>
      </c>
      <c r="BQ238">
        <v>360.32074469389602</v>
      </c>
      <c r="BR238">
        <v>362.68359942440901</v>
      </c>
      <c r="BS238">
        <v>348.06617899116401</v>
      </c>
      <c r="BT238">
        <v>331.74352144710502</v>
      </c>
      <c r="BU238">
        <v>346.511572223484</v>
      </c>
      <c r="BV238">
        <v>347.697761821602</v>
      </c>
      <c r="BW238">
        <v>359.50559414155498</v>
      </c>
      <c r="BX238">
        <v>353.26824116045299</v>
      </c>
      <c r="BY238">
        <v>355.86019528003197</v>
      </c>
      <c r="BZ238">
        <v>342.00812366832997</v>
      </c>
      <c r="CA238">
        <v>351.51341649774702</v>
      </c>
      <c r="CB238">
        <v>343.03133611086099</v>
      </c>
      <c r="CC238">
        <v>362.94998319574302</v>
      </c>
      <c r="CD238">
        <v>347.97530674215898</v>
      </c>
    </row>
    <row r="239" spans="1:82" x14ac:dyDescent="0.25">
      <c r="A239">
        <v>56.9559412550066</v>
      </c>
      <c r="B239">
        <v>355.49537000565101</v>
      </c>
      <c r="C239">
        <v>339.36527247849102</v>
      </c>
      <c r="D239">
        <v>344.56008445448902</v>
      </c>
      <c r="E239">
        <v>367.355267423572</v>
      </c>
      <c r="F239">
        <v>351.437849824078</v>
      </c>
      <c r="G239">
        <v>344.64480583482901</v>
      </c>
      <c r="H239">
        <v>351.40947279124202</v>
      </c>
      <c r="I239">
        <v>354.66901971752498</v>
      </c>
      <c r="J239">
        <v>352.44150344377198</v>
      </c>
      <c r="K239">
        <v>347.59282412338098</v>
      </c>
      <c r="L239">
        <v>362.86236076321399</v>
      </c>
      <c r="M239">
        <v>357.57611482086901</v>
      </c>
      <c r="N239">
        <v>343.02120602927499</v>
      </c>
      <c r="O239">
        <v>350.89298005473898</v>
      </c>
      <c r="P239">
        <v>354.36600217369801</v>
      </c>
      <c r="Q239">
        <v>348.43793323551103</v>
      </c>
      <c r="R239">
        <v>345.87575611247598</v>
      </c>
      <c r="S239">
        <v>358.46112116791801</v>
      </c>
      <c r="T239">
        <v>347.945166623484</v>
      </c>
      <c r="U239">
        <v>344.85734135109999</v>
      </c>
      <c r="V239">
        <v>343.80594755713798</v>
      </c>
      <c r="W239">
        <v>350.61988591085299</v>
      </c>
      <c r="X239">
        <v>353.05529350612198</v>
      </c>
      <c r="Y239">
        <v>346.48120270720602</v>
      </c>
      <c r="Z239">
        <v>339.80673076840299</v>
      </c>
      <c r="AA239">
        <v>345.66675824673098</v>
      </c>
      <c r="AB239">
        <v>345.56098017397898</v>
      </c>
      <c r="AC239">
        <v>349.387239448152</v>
      </c>
      <c r="AD239">
        <v>355.91944738183599</v>
      </c>
      <c r="AE239">
        <v>347.693898733521</v>
      </c>
      <c r="AF239">
        <v>350.99838853438501</v>
      </c>
      <c r="AG239">
        <v>338.11585896997298</v>
      </c>
      <c r="AH239">
        <v>356.14481221859398</v>
      </c>
      <c r="AI239">
        <v>354.88020363367599</v>
      </c>
      <c r="AJ239">
        <v>352.636959173381</v>
      </c>
      <c r="AK239">
        <v>344.22477608895502</v>
      </c>
      <c r="AL239">
        <v>346.62459039191202</v>
      </c>
      <c r="AM239">
        <v>358.68458662055502</v>
      </c>
      <c r="AN239">
        <v>354.82184368107301</v>
      </c>
      <c r="AO239">
        <v>345.15082100434302</v>
      </c>
      <c r="AP239">
        <v>353.96423370840699</v>
      </c>
      <c r="AQ239">
        <v>353.04406237440298</v>
      </c>
      <c r="AR239">
        <v>325.92037102507402</v>
      </c>
      <c r="AS239">
        <v>340.35134180031002</v>
      </c>
      <c r="AT239">
        <v>340.05833992663901</v>
      </c>
      <c r="AU239">
        <v>335.08793730362402</v>
      </c>
      <c r="AV239">
        <v>325.74072147928803</v>
      </c>
      <c r="AW239">
        <v>330.12267336474002</v>
      </c>
      <c r="AX239">
        <v>328.46134164879697</v>
      </c>
      <c r="AY239">
        <v>336.37189950332402</v>
      </c>
      <c r="AZ239">
        <v>333.704588546048</v>
      </c>
      <c r="BA239">
        <v>333.57547380440201</v>
      </c>
      <c r="BB239">
        <v>318.96887908485797</v>
      </c>
      <c r="BC239">
        <v>344.22504560028398</v>
      </c>
      <c r="BD239">
        <v>339.11028603030201</v>
      </c>
      <c r="BE239">
        <v>322.66280117625303</v>
      </c>
      <c r="BF239">
        <v>341.72627756627497</v>
      </c>
      <c r="BG239">
        <v>339.012184930807</v>
      </c>
      <c r="BH239">
        <v>340.57290929372601</v>
      </c>
      <c r="BI239">
        <v>333.91421041210799</v>
      </c>
      <c r="BJ239">
        <v>339.97944881582401</v>
      </c>
      <c r="BK239">
        <v>341.08420097274399</v>
      </c>
      <c r="BL239">
        <v>344.674186408879</v>
      </c>
      <c r="BM239">
        <v>347.41279762242601</v>
      </c>
      <c r="BN239">
        <v>346.21239368599902</v>
      </c>
      <c r="BO239">
        <v>352.57965267168498</v>
      </c>
      <c r="BP239">
        <v>371.38963906399101</v>
      </c>
      <c r="BQ239">
        <v>358.14895717651802</v>
      </c>
      <c r="BR239">
        <v>361.16244064608998</v>
      </c>
      <c r="BS239">
        <v>353.44484435729697</v>
      </c>
      <c r="BT239">
        <v>333.013134920477</v>
      </c>
      <c r="BU239">
        <v>342.96531406819997</v>
      </c>
      <c r="BV239">
        <v>351.518053361574</v>
      </c>
      <c r="BW239">
        <v>357.20551339640701</v>
      </c>
      <c r="BX239">
        <v>350.31018490857201</v>
      </c>
      <c r="BY239">
        <v>352.45487671319501</v>
      </c>
      <c r="BZ239">
        <v>344.80753151142198</v>
      </c>
      <c r="CA239">
        <v>340.642797309549</v>
      </c>
      <c r="CB239">
        <v>340.39591385437302</v>
      </c>
      <c r="CC239">
        <v>364.46049908906701</v>
      </c>
      <c r="CD239">
        <v>345.62536749733101</v>
      </c>
    </row>
    <row r="240" spans="1:82" x14ac:dyDescent="0.25">
      <c r="A240">
        <v>57.196261682242898</v>
      </c>
      <c r="B240">
        <v>358.16433153469302</v>
      </c>
      <c r="C240">
        <v>342.647824910037</v>
      </c>
      <c r="D240">
        <v>348.17470315459002</v>
      </c>
      <c r="E240">
        <v>367.958730661206</v>
      </c>
      <c r="F240">
        <v>352.36541320355599</v>
      </c>
      <c r="G240">
        <v>348.26607488463702</v>
      </c>
      <c r="H240">
        <v>356.44697134877498</v>
      </c>
      <c r="I240">
        <v>352.768507105227</v>
      </c>
      <c r="J240">
        <v>352.10992923880701</v>
      </c>
      <c r="K240">
        <v>344.31168138241298</v>
      </c>
      <c r="L240">
        <v>362.500451239862</v>
      </c>
      <c r="M240">
        <v>355.81491742943598</v>
      </c>
      <c r="N240">
        <v>342.22138710651001</v>
      </c>
      <c r="O240">
        <v>354.039687965773</v>
      </c>
      <c r="P240">
        <v>355.19235711491899</v>
      </c>
      <c r="Q240">
        <v>350.18964065169598</v>
      </c>
      <c r="R240">
        <v>343.775058482107</v>
      </c>
      <c r="S240">
        <v>362.40549762223299</v>
      </c>
      <c r="T240">
        <v>340.492934596949</v>
      </c>
      <c r="U240">
        <v>344.96019301087802</v>
      </c>
      <c r="V240">
        <v>342.25246248053901</v>
      </c>
      <c r="W240">
        <v>351.421543430067</v>
      </c>
      <c r="X240">
        <v>351.98787338499102</v>
      </c>
      <c r="Y240">
        <v>350.803883685546</v>
      </c>
      <c r="Z240">
        <v>340.62843041942199</v>
      </c>
      <c r="AA240">
        <v>346.95475466729499</v>
      </c>
      <c r="AB240">
        <v>343.80927422794502</v>
      </c>
      <c r="AC240">
        <v>347.50199103345102</v>
      </c>
      <c r="AD240">
        <v>355.34267236571401</v>
      </c>
      <c r="AE240">
        <v>352.729659468573</v>
      </c>
      <c r="AF240">
        <v>357.56313100633099</v>
      </c>
      <c r="AG240">
        <v>342.07693850811802</v>
      </c>
      <c r="AH240">
        <v>356.14191029737799</v>
      </c>
      <c r="AI240">
        <v>363.07851135821397</v>
      </c>
      <c r="AJ240">
        <v>354.48970295617602</v>
      </c>
      <c r="AK240">
        <v>346.58612780052403</v>
      </c>
      <c r="AL240">
        <v>345.82530808830802</v>
      </c>
      <c r="AM240">
        <v>357.98788178559602</v>
      </c>
      <c r="AN240">
        <v>351.50250720452101</v>
      </c>
      <c r="AO240">
        <v>341.76085267097102</v>
      </c>
      <c r="AP240">
        <v>350.79201207257501</v>
      </c>
      <c r="AQ240">
        <v>356.40264813563698</v>
      </c>
      <c r="AR240">
        <v>330.26816472459899</v>
      </c>
      <c r="AS240">
        <v>340.56565469127997</v>
      </c>
      <c r="AT240">
        <v>340.666263892242</v>
      </c>
      <c r="AU240">
        <v>330.63070874234597</v>
      </c>
      <c r="AV240">
        <v>326.71252392529698</v>
      </c>
      <c r="AW240">
        <v>328.94844444928401</v>
      </c>
      <c r="AX240">
        <v>329.04436643643601</v>
      </c>
      <c r="AY240">
        <v>339.89087915088902</v>
      </c>
      <c r="AZ240">
        <v>337.09745850058403</v>
      </c>
      <c r="BA240">
        <v>329.80254023704902</v>
      </c>
      <c r="BB240">
        <v>322.373568414722</v>
      </c>
      <c r="BC240">
        <v>340.58771669525601</v>
      </c>
      <c r="BD240">
        <v>341.193413604478</v>
      </c>
      <c r="BE240">
        <v>319.97468370573898</v>
      </c>
      <c r="BF240">
        <v>341.01733936442599</v>
      </c>
      <c r="BG240">
        <v>335.15088480217599</v>
      </c>
      <c r="BH240">
        <v>334.13575941560902</v>
      </c>
      <c r="BI240">
        <v>339.16987330316999</v>
      </c>
      <c r="BJ240">
        <v>340.47670290464998</v>
      </c>
      <c r="BK240">
        <v>344.36848668823399</v>
      </c>
      <c r="BL240">
        <v>341.96169961573599</v>
      </c>
      <c r="BM240">
        <v>345.08170217232299</v>
      </c>
      <c r="BN240">
        <v>343.86803942681502</v>
      </c>
      <c r="BO240">
        <v>353.97313157990902</v>
      </c>
      <c r="BP240">
        <v>365.899834874551</v>
      </c>
      <c r="BQ240">
        <v>354.52932015989199</v>
      </c>
      <c r="BR240">
        <v>360.70693744103397</v>
      </c>
      <c r="BS240">
        <v>355.43162560964998</v>
      </c>
      <c r="BT240">
        <v>333.01041115804901</v>
      </c>
      <c r="BU240">
        <v>340.171422664901</v>
      </c>
      <c r="BV240">
        <v>349.99201771391699</v>
      </c>
      <c r="BW240">
        <v>352.42391387975198</v>
      </c>
      <c r="BX240">
        <v>349.96390542682002</v>
      </c>
      <c r="BY240">
        <v>351.52475248328699</v>
      </c>
      <c r="BZ240">
        <v>346.10074944827602</v>
      </c>
      <c r="CA240">
        <v>338.530237912156</v>
      </c>
      <c r="CB240">
        <v>339.83743611785098</v>
      </c>
      <c r="CC240">
        <v>360.72966394155299</v>
      </c>
      <c r="CD240">
        <v>340.59323378292601</v>
      </c>
    </row>
    <row r="241" spans="1:82" x14ac:dyDescent="0.25">
      <c r="A241">
        <v>57.436582109479303</v>
      </c>
      <c r="B241">
        <v>357.38040029572699</v>
      </c>
      <c r="C241">
        <v>346.22647460858099</v>
      </c>
      <c r="D241">
        <v>351.33568193986798</v>
      </c>
      <c r="E241">
        <v>368.32773331684001</v>
      </c>
      <c r="F241">
        <v>349.95077406823998</v>
      </c>
      <c r="G241">
        <v>349.289725268984</v>
      </c>
      <c r="H241">
        <v>356.09980962408099</v>
      </c>
      <c r="I241">
        <v>352.29639938594602</v>
      </c>
      <c r="J241">
        <v>355.75009412018898</v>
      </c>
      <c r="K241">
        <v>343.29382205847202</v>
      </c>
      <c r="L241">
        <v>361.03368661830899</v>
      </c>
      <c r="M241">
        <v>354.91623642913299</v>
      </c>
      <c r="N241">
        <v>342.66129094450099</v>
      </c>
      <c r="O241">
        <v>351.38329146247202</v>
      </c>
      <c r="P241">
        <v>357.09846308709598</v>
      </c>
      <c r="Q241">
        <v>346.77851669149101</v>
      </c>
      <c r="R241">
        <v>343.50033335220297</v>
      </c>
      <c r="S241">
        <v>362.004507756821</v>
      </c>
      <c r="T241">
        <v>338.49222063509598</v>
      </c>
      <c r="U241">
        <v>346.01391041816299</v>
      </c>
      <c r="V241">
        <v>342.38293378827302</v>
      </c>
      <c r="W241">
        <v>352.00795689225498</v>
      </c>
      <c r="X241">
        <v>351.306593676185</v>
      </c>
      <c r="Y241">
        <v>353.53421505908602</v>
      </c>
      <c r="Z241">
        <v>347.443223242084</v>
      </c>
      <c r="AA241">
        <v>346.295176584898</v>
      </c>
      <c r="AB241">
        <v>343.18595018516697</v>
      </c>
      <c r="AC241">
        <v>345.871343919639</v>
      </c>
      <c r="AD241">
        <v>350.28769976335599</v>
      </c>
      <c r="AE241">
        <v>351.53093230352198</v>
      </c>
      <c r="AF241">
        <v>359.55663296107798</v>
      </c>
      <c r="AG241">
        <v>346.31018527625298</v>
      </c>
      <c r="AH241">
        <v>356.99012106246499</v>
      </c>
      <c r="AI241">
        <v>365.48741883991499</v>
      </c>
      <c r="AJ241">
        <v>356.52829656780699</v>
      </c>
      <c r="AK241">
        <v>346.00629116826099</v>
      </c>
      <c r="AL241">
        <v>348.44918992453501</v>
      </c>
      <c r="AM241">
        <v>357.15488985333297</v>
      </c>
      <c r="AN241">
        <v>353.66325820940602</v>
      </c>
      <c r="AO241">
        <v>343.29052856584298</v>
      </c>
      <c r="AP241">
        <v>348.105492780872</v>
      </c>
      <c r="AQ241">
        <v>350.90093283792902</v>
      </c>
      <c r="AR241">
        <v>335.152713659786</v>
      </c>
      <c r="AS241">
        <v>339.09124156842199</v>
      </c>
      <c r="AT241">
        <v>343.90004840736202</v>
      </c>
      <c r="AU241">
        <v>331.01386892258898</v>
      </c>
      <c r="AV241">
        <v>329.23075332520898</v>
      </c>
      <c r="AW241">
        <v>332.785727886872</v>
      </c>
      <c r="AX241">
        <v>331.00309032479299</v>
      </c>
      <c r="AY241">
        <v>344.286857817608</v>
      </c>
      <c r="AZ241">
        <v>337.44565614170801</v>
      </c>
      <c r="BA241">
        <v>322.740883603947</v>
      </c>
      <c r="BB241">
        <v>326.07228858648801</v>
      </c>
      <c r="BC241">
        <v>338.363369495683</v>
      </c>
      <c r="BD241">
        <v>338.88346801878401</v>
      </c>
      <c r="BE241">
        <v>322.98938580953302</v>
      </c>
      <c r="BF241">
        <v>342.11298670847702</v>
      </c>
      <c r="BG241">
        <v>335.27238847562899</v>
      </c>
      <c r="BH241">
        <v>337.01838828877197</v>
      </c>
      <c r="BI241">
        <v>339.14138660044301</v>
      </c>
      <c r="BJ241">
        <v>343.385757663162</v>
      </c>
      <c r="BK241">
        <v>348.14299712760999</v>
      </c>
      <c r="BL241">
        <v>341.71568301942801</v>
      </c>
      <c r="BM241">
        <v>345.47815441985699</v>
      </c>
      <c r="BN241">
        <v>345.13529898047699</v>
      </c>
      <c r="BO241">
        <v>348.68191075508901</v>
      </c>
      <c r="BP241">
        <v>361.00709896324298</v>
      </c>
      <c r="BQ241">
        <v>358.14458259091998</v>
      </c>
      <c r="BR241">
        <v>360.96790156256401</v>
      </c>
      <c r="BS241">
        <v>355.51961949415499</v>
      </c>
      <c r="BT241">
        <v>336.78769993246198</v>
      </c>
      <c r="BU241">
        <v>339.03436310601199</v>
      </c>
      <c r="BV241">
        <v>351.64234280655199</v>
      </c>
      <c r="BW241">
        <v>342.60243519274002</v>
      </c>
      <c r="BX241">
        <v>351.25030746538698</v>
      </c>
      <c r="BY241">
        <v>354.63965084633298</v>
      </c>
      <c r="BZ241">
        <v>347.158741525371</v>
      </c>
      <c r="CA241">
        <v>341.12107523175303</v>
      </c>
      <c r="CB241">
        <v>338.116984865875</v>
      </c>
      <c r="CC241">
        <v>358.58517452621697</v>
      </c>
      <c r="CD241">
        <v>341.147591446332</v>
      </c>
    </row>
    <row r="242" spans="1:82" x14ac:dyDescent="0.25">
      <c r="A242">
        <v>57.676902536715602</v>
      </c>
      <c r="B242">
        <v>351.18909854084302</v>
      </c>
      <c r="C242">
        <v>348.99884573281003</v>
      </c>
      <c r="D242">
        <v>349.62780978913401</v>
      </c>
      <c r="E242">
        <v>366.40179691175302</v>
      </c>
      <c r="F242">
        <v>348.996872755933</v>
      </c>
      <c r="G242">
        <v>349.85768874915402</v>
      </c>
      <c r="H242">
        <v>356.65315230093</v>
      </c>
      <c r="I242">
        <v>354.70224213647401</v>
      </c>
      <c r="J242">
        <v>357.03253237823998</v>
      </c>
      <c r="K242">
        <v>344.67046725843898</v>
      </c>
      <c r="L242">
        <v>357.89179907881498</v>
      </c>
      <c r="M242">
        <v>354.78114838757</v>
      </c>
      <c r="N242">
        <v>342.71063392366699</v>
      </c>
      <c r="O242">
        <v>351.479503356907</v>
      </c>
      <c r="P242">
        <v>358.66143001621202</v>
      </c>
      <c r="Q242">
        <v>344.43773633397899</v>
      </c>
      <c r="R242">
        <v>348.03336520992099</v>
      </c>
      <c r="S242">
        <v>362.04899699687297</v>
      </c>
      <c r="T242">
        <v>338.11369982708902</v>
      </c>
      <c r="U242">
        <v>347.99848859672102</v>
      </c>
      <c r="V242">
        <v>344.43914421026301</v>
      </c>
      <c r="W242">
        <v>354.53560721642799</v>
      </c>
      <c r="X242">
        <v>350.82925971669698</v>
      </c>
      <c r="Y242">
        <v>356.79472589328799</v>
      </c>
      <c r="Z242">
        <v>355.008067559979</v>
      </c>
      <c r="AA242">
        <v>345.86557412453499</v>
      </c>
      <c r="AB242">
        <v>342.96849042762301</v>
      </c>
      <c r="AC242">
        <v>341.82539097343999</v>
      </c>
      <c r="AD242">
        <v>346.87993744611902</v>
      </c>
      <c r="AE242">
        <v>346.11154280481901</v>
      </c>
      <c r="AF242">
        <v>359.29475591699799</v>
      </c>
      <c r="AG242">
        <v>348.61910681773202</v>
      </c>
      <c r="AH242">
        <v>355.79870122972699</v>
      </c>
      <c r="AI242">
        <v>364.23774628470602</v>
      </c>
      <c r="AJ242">
        <v>358.983034045794</v>
      </c>
      <c r="AK242">
        <v>346.82784765446002</v>
      </c>
      <c r="AL242">
        <v>349.94159080460298</v>
      </c>
      <c r="AM242">
        <v>357.7025285464</v>
      </c>
      <c r="AN242">
        <v>356.07181914743802</v>
      </c>
      <c r="AO242">
        <v>346.26449583996799</v>
      </c>
      <c r="AP242">
        <v>344.14067283735199</v>
      </c>
      <c r="AQ242">
        <v>343.88497259378198</v>
      </c>
      <c r="AR242">
        <v>339.182369154632</v>
      </c>
      <c r="AS242">
        <v>335.13885729480199</v>
      </c>
      <c r="AT242">
        <v>348.42627628568403</v>
      </c>
      <c r="AU242">
        <v>331.91033922581801</v>
      </c>
      <c r="AV242">
        <v>329.85003676018601</v>
      </c>
      <c r="AW242">
        <v>333.79155185944398</v>
      </c>
      <c r="AX242">
        <v>332.84967135560402</v>
      </c>
      <c r="AY242">
        <v>348.20099352702402</v>
      </c>
      <c r="AZ242">
        <v>335.65239298133002</v>
      </c>
      <c r="BA242">
        <v>323.18064698268603</v>
      </c>
      <c r="BB242">
        <v>332.07463136860002</v>
      </c>
      <c r="BC242">
        <v>337.80282118635398</v>
      </c>
      <c r="BD242">
        <v>340.02106971504202</v>
      </c>
      <c r="BE242">
        <v>326.99286523790198</v>
      </c>
      <c r="BF242">
        <v>342.336082469122</v>
      </c>
      <c r="BG242">
        <v>334.04669161249097</v>
      </c>
      <c r="BH242">
        <v>338.85589010913299</v>
      </c>
      <c r="BI242">
        <v>337.863553685498</v>
      </c>
      <c r="BJ242">
        <v>343.54682498214203</v>
      </c>
      <c r="BK242">
        <v>351.33951056730001</v>
      </c>
      <c r="BL242">
        <v>339.61376028783098</v>
      </c>
      <c r="BM242">
        <v>342.35266085730802</v>
      </c>
      <c r="BN242">
        <v>347.326833374491</v>
      </c>
      <c r="BO242">
        <v>342.078989583941</v>
      </c>
      <c r="BP242">
        <v>354.68794399611301</v>
      </c>
      <c r="BQ242">
        <v>362.348393744649</v>
      </c>
      <c r="BR242">
        <v>360.77720151123299</v>
      </c>
      <c r="BS242">
        <v>353.95514559140202</v>
      </c>
      <c r="BT242">
        <v>336.85758823558899</v>
      </c>
      <c r="BU242">
        <v>342.810670765189</v>
      </c>
      <c r="BV242">
        <v>349.27686367602598</v>
      </c>
      <c r="BW242">
        <v>335.47031013849801</v>
      </c>
      <c r="BX242">
        <v>353.17210003000099</v>
      </c>
      <c r="BY242">
        <v>356.224759440306</v>
      </c>
      <c r="BZ242">
        <v>347.09655213300499</v>
      </c>
      <c r="CA242">
        <v>342.80388884367898</v>
      </c>
      <c r="CB242">
        <v>338.30834015730198</v>
      </c>
      <c r="CC242">
        <v>356.90657556153502</v>
      </c>
      <c r="CD242">
        <v>338.28293384842402</v>
      </c>
    </row>
    <row r="243" spans="1:82" x14ac:dyDescent="0.25">
      <c r="A243">
        <v>57.9172229639519</v>
      </c>
      <c r="B243">
        <v>347.98125641082402</v>
      </c>
      <c r="C243">
        <v>344.247552118545</v>
      </c>
      <c r="D243">
        <v>348.13678913880898</v>
      </c>
      <c r="E243">
        <v>360.01788098306201</v>
      </c>
      <c r="F243">
        <v>352.72857160822201</v>
      </c>
      <c r="G243">
        <v>351.55374790925799</v>
      </c>
      <c r="H243">
        <v>356.15514615835502</v>
      </c>
      <c r="I243">
        <v>356.703995418538</v>
      </c>
      <c r="J243">
        <v>356.016981475531</v>
      </c>
      <c r="K243">
        <v>347.34622066747102</v>
      </c>
      <c r="L243">
        <v>355.96754084162399</v>
      </c>
      <c r="M243">
        <v>353.47713612734401</v>
      </c>
      <c r="N243">
        <v>341.24500694903799</v>
      </c>
      <c r="O243">
        <v>354.54256332883199</v>
      </c>
      <c r="P243">
        <v>358.44442355190301</v>
      </c>
      <c r="Q243">
        <v>345.08705605177403</v>
      </c>
      <c r="R243">
        <v>356.07415892941799</v>
      </c>
      <c r="S243">
        <v>360.38137835564697</v>
      </c>
      <c r="T243">
        <v>342.02247504464202</v>
      </c>
      <c r="U243">
        <v>352.01083768770502</v>
      </c>
      <c r="V243">
        <v>342.47418461166802</v>
      </c>
      <c r="W243">
        <v>356.114037937403</v>
      </c>
      <c r="X243">
        <v>352.28077257679098</v>
      </c>
      <c r="Y243">
        <v>360.28462769570598</v>
      </c>
      <c r="Z243">
        <v>358.21395153947901</v>
      </c>
      <c r="AA243">
        <v>348.18069981055402</v>
      </c>
      <c r="AB243">
        <v>342.786113646442</v>
      </c>
      <c r="AC243">
        <v>343.68878677099002</v>
      </c>
      <c r="AD243">
        <v>343.52526468205798</v>
      </c>
      <c r="AE243">
        <v>343.829087588991</v>
      </c>
      <c r="AF243">
        <v>362.63905147152002</v>
      </c>
      <c r="AG243">
        <v>349.65635836188301</v>
      </c>
      <c r="AH243">
        <v>355.641669715874</v>
      </c>
      <c r="AI243">
        <v>365.991405471441</v>
      </c>
      <c r="AJ243">
        <v>362.24865702126499</v>
      </c>
      <c r="AK243">
        <v>353.63717473271902</v>
      </c>
      <c r="AL243">
        <v>351.85354457079501</v>
      </c>
      <c r="AM243">
        <v>361.067702438781</v>
      </c>
      <c r="AN243">
        <v>358.20621734033801</v>
      </c>
      <c r="AO243">
        <v>347.90383400318501</v>
      </c>
      <c r="AP243">
        <v>343.382584293023</v>
      </c>
      <c r="AQ243">
        <v>344.50076444464599</v>
      </c>
      <c r="AR243">
        <v>341.42691679393897</v>
      </c>
      <c r="AS243">
        <v>334.55335698500102</v>
      </c>
      <c r="AT243">
        <v>352.9546027019</v>
      </c>
      <c r="AU243">
        <v>331.69857542816601</v>
      </c>
      <c r="AV243">
        <v>331.75187831933101</v>
      </c>
      <c r="AW243">
        <v>335.751960659335</v>
      </c>
      <c r="AX243">
        <v>332.55178799082501</v>
      </c>
      <c r="AY243">
        <v>348.19253375800201</v>
      </c>
      <c r="AZ243">
        <v>333.37528049708902</v>
      </c>
      <c r="BA243">
        <v>328.44741895565198</v>
      </c>
      <c r="BB243">
        <v>338.089332223626</v>
      </c>
      <c r="BC243">
        <v>337.63862707062299</v>
      </c>
      <c r="BD243">
        <v>340.58270776773702</v>
      </c>
      <c r="BE243">
        <v>328.03111856562498</v>
      </c>
      <c r="BF243">
        <v>340.65106656361201</v>
      </c>
      <c r="BG243">
        <v>331.916161698194</v>
      </c>
      <c r="BH243">
        <v>339.25885099157802</v>
      </c>
      <c r="BI243">
        <v>340.48504321525797</v>
      </c>
      <c r="BJ243">
        <v>342.84837576620401</v>
      </c>
      <c r="BK243">
        <v>352.62616214111199</v>
      </c>
      <c r="BL243">
        <v>336.351305497552</v>
      </c>
      <c r="BM243">
        <v>340.76895834960499</v>
      </c>
      <c r="BN243">
        <v>347.45258074318099</v>
      </c>
      <c r="BO243">
        <v>342.05585757169899</v>
      </c>
      <c r="BP243">
        <v>354.28058390607498</v>
      </c>
      <c r="BQ243">
        <v>365.13535323640798</v>
      </c>
      <c r="BR243">
        <v>360.80288692141897</v>
      </c>
      <c r="BS243">
        <v>352.47871919980702</v>
      </c>
      <c r="BT243">
        <v>341.321663543851</v>
      </c>
      <c r="BU243">
        <v>346.80203919258599</v>
      </c>
      <c r="BV243">
        <v>343.804157702775</v>
      </c>
      <c r="BW243">
        <v>335.29819819717699</v>
      </c>
      <c r="BX243">
        <v>354.37091859623899</v>
      </c>
      <c r="BY243">
        <v>356.12780381756602</v>
      </c>
      <c r="BZ243">
        <v>348.19148711315802</v>
      </c>
      <c r="CA243">
        <v>345.27781832215101</v>
      </c>
      <c r="CB243">
        <v>339.80335823645299</v>
      </c>
      <c r="CC243">
        <v>356.57653151217801</v>
      </c>
      <c r="CD243">
        <v>337.05212481353698</v>
      </c>
    </row>
    <row r="244" spans="1:82" x14ac:dyDescent="0.25">
      <c r="A244">
        <v>58.157543391188199</v>
      </c>
      <c r="B244">
        <v>345.05680246314398</v>
      </c>
      <c r="C244">
        <v>349.401490209396</v>
      </c>
      <c r="D244">
        <v>350.73278320217003</v>
      </c>
      <c r="E244">
        <v>355.96032356249498</v>
      </c>
      <c r="F244">
        <v>353.01068126663</v>
      </c>
      <c r="G244">
        <v>352.56961484593199</v>
      </c>
      <c r="H244">
        <v>360.55141087336898</v>
      </c>
      <c r="I244">
        <v>357.67412719193601</v>
      </c>
      <c r="J244">
        <v>359.23084848239102</v>
      </c>
      <c r="K244">
        <v>347.802481809798</v>
      </c>
      <c r="L244">
        <v>360.65651971669598</v>
      </c>
      <c r="M244">
        <v>353.85810441221997</v>
      </c>
      <c r="N244">
        <v>344.48850437264201</v>
      </c>
      <c r="O244">
        <v>353.32637927568697</v>
      </c>
      <c r="P244">
        <v>354.29025939497097</v>
      </c>
      <c r="Q244">
        <v>349.08880724514802</v>
      </c>
      <c r="R244">
        <v>355.59121309631399</v>
      </c>
      <c r="S244">
        <v>352.77296711691901</v>
      </c>
      <c r="T244">
        <v>341.47058564592299</v>
      </c>
      <c r="U244">
        <v>358.72582116995801</v>
      </c>
      <c r="V244">
        <v>348.84157614301802</v>
      </c>
      <c r="W244">
        <v>349.19154632419003</v>
      </c>
      <c r="X244">
        <v>352.23846362066399</v>
      </c>
      <c r="Y244">
        <v>351.52649768744999</v>
      </c>
      <c r="Z244">
        <v>356.388936063654</v>
      </c>
      <c r="AA244">
        <v>353.41528955795098</v>
      </c>
      <c r="AB244">
        <v>343.22050671722599</v>
      </c>
      <c r="AC244">
        <v>346.32281856544398</v>
      </c>
      <c r="AD244">
        <v>343.70541979236702</v>
      </c>
      <c r="AE244">
        <v>350.314537620274</v>
      </c>
      <c r="AF244">
        <v>359.91378406378402</v>
      </c>
      <c r="AG244">
        <v>348.28579866631901</v>
      </c>
      <c r="AH244">
        <v>360.010632246483</v>
      </c>
      <c r="AI244">
        <v>361.335994009008</v>
      </c>
      <c r="AJ244">
        <v>360.14689481187401</v>
      </c>
      <c r="AK244">
        <v>351.13336538707199</v>
      </c>
      <c r="AL244">
        <v>352.35291814834198</v>
      </c>
      <c r="AM244">
        <v>359.75958533612101</v>
      </c>
      <c r="AN244">
        <v>358.80323724408697</v>
      </c>
      <c r="AO244">
        <v>351.515822256501</v>
      </c>
      <c r="AP244">
        <v>344.28093189606801</v>
      </c>
      <c r="AQ244">
        <v>343.628146264436</v>
      </c>
      <c r="AR244">
        <v>338.60930477122002</v>
      </c>
      <c r="AS244">
        <v>336.43057686880201</v>
      </c>
      <c r="AT244">
        <v>354.32214651439801</v>
      </c>
      <c r="AU244">
        <v>327.91906681677801</v>
      </c>
      <c r="AV244">
        <v>340.44817469828598</v>
      </c>
      <c r="AW244">
        <v>331.653965163127</v>
      </c>
      <c r="AX244">
        <v>337.01494090750299</v>
      </c>
      <c r="AY244">
        <v>351.56313012857999</v>
      </c>
      <c r="AZ244">
        <v>333.64281157188901</v>
      </c>
      <c r="BA244">
        <v>334.85731821668298</v>
      </c>
      <c r="BB244">
        <v>341.555273217278</v>
      </c>
      <c r="BC244">
        <v>339.40702064347198</v>
      </c>
      <c r="BD244">
        <v>338.74129925375701</v>
      </c>
      <c r="BE244">
        <v>333.03314116633402</v>
      </c>
      <c r="BF244">
        <v>342.54351599690898</v>
      </c>
      <c r="BG244">
        <v>326.60462632886299</v>
      </c>
      <c r="BH244">
        <v>332.091564463015</v>
      </c>
      <c r="BI244">
        <v>344.065021158908</v>
      </c>
      <c r="BJ244">
        <v>341.98137611996202</v>
      </c>
      <c r="BK244">
        <v>352.91500709286203</v>
      </c>
      <c r="BL244">
        <v>337.59887426934603</v>
      </c>
      <c r="BM244">
        <v>341.45583698902198</v>
      </c>
      <c r="BN244">
        <v>350.97140793756199</v>
      </c>
      <c r="BO244">
        <v>345.201773544177</v>
      </c>
      <c r="BP244">
        <v>354.18085964628898</v>
      </c>
      <c r="BQ244">
        <v>358.14846204821998</v>
      </c>
      <c r="BR244">
        <v>357.29932807738101</v>
      </c>
      <c r="BS244">
        <v>356.97126958764397</v>
      </c>
      <c r="BT244">
        <v>342.56174791560397</v>
      </c>
      <c r="BU244">
        <v>344.95187113174302</v>
      </c>
      <c r="BV244">
        <v>347.40378399396201</v>
      </c>
      <c r="BW244">
        <v>334.89032083737499</v>
      </c>
      <c r="BX244">
        <v>349.84347114325698</v>
      </c>
      <c r="BY244">
        <v>358.81861161241898</v>
      </c>
      <c r="BZ244">
        <v>352.04945746789099</v>
      </c>
      <c r="CA244">
        <v>347.08656676683501</v>
      </c>
      <c r="CB244">
        <v>346.50958338523901</v>
      </c>
      <c r="CC244">
        <v>355.680786087706</v>
      </c>
      <c r="CD244">
        <v>333.87557007395702</v>
      </c>
    </row>
    <row r="245" spans="1:82" x14ac:dyDescent="0.25">
      <c r="A245">
        <v>58.397863818424497</v>
      </c>
      <c r="B245">
        <v>346.476669677681</v>
      </c>
      <c r="C245">
        <v>355.55127241482103</v>
      </c>
      <c r="D245">
        <v>354.77807232811</v>
      </c>
      <c r="E245">
        <v>355.72254748031997</v>
      </c>
      <c r="F245">
        <v>349.495007329994</v>
      </c>
      <c r="G245">
        <v>349.43487136920203</v>
      </c>
      <c r="H245">
        <v>364.593781502551</v>
      </c>
      <c r="I245">
        <v>354.15178244472997</v>
      </c>
      <c r="J245">
        <v>351.48088259684999</v>
      </c>
      <c r="K245">
        <v>350.48780551869999</v>
      </c>
      <c r="L245">
        <v>354.76822795451</v>
      </c>
      <c r="M245">
        <v>352.12594394901998</v>
      </c>
      <c r="N245">
        <v>343.98332476493698</v>
      </c>
      <c r="O245">
        <v>355.99996274289202</v>
      </c>
      <c r="P245">
        <v>350.26777246620901</v>
      </c>
      <c r="Q245">
        <v>349.45552769120297</v>
      </c>
      <c r="R245">
        <v>351.89564710688097</v>
      </c>
      <c r="S245">
        <v>348.93653317149898</v>
      </c>
      <c r="T245">
        <v>344.28227522003999</v>
      </c>
      <c r="U245">
        <v>356.38143049067202</v>
      </c>
      <c r="V245">
        <v>343.57174583146599</v>
      </c>
      <c r="W245">
        <v>348.68677430898299</v>
      </c>
      <c r="X245">
        <v>352.59785849355001</v>
      </c>
      <c r="Y245">
        <v>351.768230994053</v>
      </c>
      <c r="Z245">
        <v>351.69928938185302</v>
      </c>
      <c r="AA245">
        <v>359.61359993498002</v>
      </c>
      <c r="AB245">
        <v>346.744932057607</v>
      </c>
      <c r="AC245">
        <v>341.47685942915098</v>
      </c>
      <c r="AD245">
        <v>348.06851190721301</v>
      </c>
      <c r="AE245">
        <v>347.26198815467899</v>
      </c>
      <c r="AF245">
        <v>360.065002342296</v>
      </c>
      <c r="AG245">
        <v>350.27863009368502</v>
      </c>
      <c r="AH245">
        <v>356.58432213871498</v>
      </c>
      <c r="AI245">
        <v>357.560147039041</v>
      </c>
      <c r="AJ245">
        <v>357.82692353741999</v>
      </c>
      <c r="AK245">
        <v>355.53388796983597</v>
      </c>
      <c r="AL245">
        <v>358.40924567363902</v>
      </c>
      <c r="AM245">
        <v>360.37207870755299</v>
      </c>
      <c r="AN245">
        <v>355.77696282694598</v>
      </c>
      <c r="AO245">
        <v>350.04810877795802</v>
      </c>
      <c r="AP245">
        <v>338.21823926867103</v>
      </c>
      <c r="AQ245">
        <v>333.81006226438501</v>
      </c>
      <c r="AR245">
        <v>339.27346636873</v>
      </c>
      <c r="AS245">
        <v>340.97865620276002</v>
      </c>
      <c r="AT245">
        <v>353.63768073797399</v>
      </c>
      <c r="AU245">
        <v>330.64835889466502</v>
      </c>
      <c r="AV245">
        <v>348.65409931128102</v>
      </c>
      <c r="AW245">
        <v>327.47719357523403</v>
      </c>
      <c r="AX245">
        <v>339.79546322470401</v>
      </c>
      <c r="AY245">
        <v>353.06458613305898</v>
      </c>
      <c r="AZ245">
        <v>332.11413515818299</v>
      </c>
      <c r="BA245">
        <v>334.47660386676301</v>
      </c>
      <c r="BB245">
        <v>342.723887611799</v>
      </c>
      <c r="BC245">
        <v>336.30181570631902</v>
      </c>
      <c r="BD245">
        <v>336.432738093973</v>
      </c>
      <c r="BE245">
        <v>338.54453916469703</v>
      </c>
      <c r="BF245">
        <v>346.57936128859302</v>
      </c>
      <c r="BG245">
        <v>328.91740900054202</v>
      </c>
      <c r="BH245">
        <v>331.00523150069102</v>
      </c>
      <c r="BI245">
        <v>343.87412767082202</v>
      </c>
      <c r="BJ245">
        <v>342.89749255765997</v>
      </c>
      <c r="BK245">
        <v>356.61954785656201</v>
      </c>
      <c r="BL245">
        <v>342.558536439617</v>
      </c>
      <c r="BM245">
        <v>339.79362641402099</v>
      </c>
      <c r="BN245">
        <v>351.65072175235298</v>
      </c>
      <c r="BO245">
        <v>348.01995694821898</v>
      </c>
      <c r="BP245">
        <v>353.59507191906602</v>
      </c>
      <c r="BQ245">
        <v>360.57356880927301</v>
      </c>
      <c r="BR245">
        <v>355.29756351939602</v>
      </c>
      <c r="BS245">
        <v>355.72434265672899</v>
      </c>
      <c r="BT245">
        <v>347.92313692226298</v>
      </c>
      <c r="BU245">
        <v>340.59498697724598</v>
      </c>
      <c r="BV245">
        <v>346.98587812367799</v>
      </c>
      <c r="BW245">
        <v>336.36459570807</v>
      </c>
      <c r="BX245">
        <v>346.76301417174602</v>
      </c>
      <c r="BY245">
        <v>354.68198999672802</v>
      </c>
      <c r="BZ245">
        <v>355.17998513500299</v>
      </c>
      <c r="CA245">
        <v>350.22873945292997</v>
      </c>
      <c r="CB245">
        <v>353.37874737483099</v>
      </c>
      <c r="CC245">
        <v>356.00399542856701</v>
      </c>
      <c r="CD245">
        <v>333.830450923</v>
      </c>
    </row>
    <row r="246" spans="1:82" x14ac:dyDescent="0.25">
      <c r="A246">
        <v>58.638184245660803</v>
      </c>
      <c r="B246">
        <v>350.81987376715</v>
      </c>
      <c r="C246">
        <v>351.11353875893298</v>
      </c>
      <c r="D246">
        <v>352.02932028217901</v>
      </c>
      <c r="E246">
        <v>349.48983855778698</v>
      </c>
      <c r="F246">
        <v>347.05103681718998</v>
      </c>
      <c r="G246">
        <v>350.048729264283</v>
      </c>
      <c r="H246">
        <v>363.45447328167302</v>
      </c>
      <c r="I246">
        <v>350.86271084208403</v>
      </c>
      <c r="J246">
        <v>351.05437890443699</v>
      </c>
      <c r="K246">
        <v>351.64744892388097</v>
      </c>
      <c r="L246">
        <v>351.69668922241999</v>
      </c>
      <c r="M246">
        <v>351.519240280953</v>
      </c>
      <c r="N246">
        <v>341.86858667160999</v>
      </c>
      <c r="O246">
        <v>356.14913715294102</v>
      </c>
      <c r="P246">
        <v>349.07092077640198</v>
      </c>
      <c r="Q246">
        <v>351.15878961177498</v>
      </c>
      <c r="R246">
        <v>349.54764553317301</v>
      </c>
      <c r="S246">
        <v>348.19951172434202</v>
      </c>
      <c r="T246">
        <v>345.54298667229</v>
      </c>
      <c r="U246">
        <v>354.33458396243498</v>
      </c>
      <c r="V246">
        <v>347.69423759617098</v>
      </c>
      <c r="W246">
        <v>350.16900975181801</v>
      </c>
      <c r="X246">
        <v>353.38482651597701</v>
      </c>
      <c r="Y246">
        <v>356.11737788778697</v>
      </c>
      <c r="Z246">
        <v>355.26352285357302</v>
      </c>
      <c r="AA246">
        <v>361.09932994609898</v>
      </c>
      <c r="AB246">
        <v>348.73236551614201</v>
      </c>
      <c r="AC246">
        <v>339.502074237003</v>
      </c>
      <c r="AD246">
        <v>349.95941001401502</v>
      </c>
      <c r="AE246">
        <v>346.81307758182299</v>
      </c>
      <c r="AF246">
        <v>354.10724341971297</v>
      </c>
      <c r="AG246">
        <v>350.99340911258997</v>
      </c>
      <c r="AH246">
        <v>354.403360014692</v>
      </c>
      <c r="AI246">
        <v>355.99692460829198</v>
      </c>
      <c r="AJ246">
        <v>358.67248036344398</v>
      </c>
      <c r="AK246">
        <v>357.36227654580398</v>
      </c>
      <c r="AL246">
        <v>357.94892925984101</v>
      </c>
      <c r="AM246">
        <v>359.52462794109698</v>
      </c>
      <c r="AN246">
        <v>355.55617035181803</v>
      </c>
      <c r="AO246">
        <v>350.85706958308901</v>
      </c>
      <c r="AP246">
        <v>340.11432448405998</v>
      </c>
      <c r="AQ246">
        <v>329.48965420619299</v>
      </c>
      <c r="AR246">
        <v>339.14842977153</v>
      </c>
      <c r="AS246">
        <v>342.86480842822999</v>
      </c>
      <c r="AT246">
        <v>352.03697612990197</v>
      </c>
      <c r="AU246">
        <v>329.473628111214</v>
      </c>
      <c r="AV246">
        <v>349.60986037273801</v>
      </c>
      <c r="AW246">
        <v>328.05767890422101</v>
      </c>
      <c r="AX246">
        <v>342.57987279925698</v>
      </c>
      <c r="AY246">
        <v>352.11619633461697</v>
      </c>
      <c r="AZ246">
        <v>329.81297239853501</v>
      </c>
      <c r="BA246">
        <v>335.68846933788899</v>
      </c>
      <c r="BB246">
        <v>339.50153494646003</v>
      </c>
      <c r="BC246">
        <v>334.201017348395</v>
      </c>
      <c r="BD246">
        <v>338.68667025314801</v>
      </c>
      <c r="BE246">
        <v>342.54540532689202</v>
      </c>
      <c r="BF246">
        <v>347.66291503403897</v>
      </c>
      <c r="BG246">
        <v>332.286628469851</v>
      </c>
      <c r="BH246">
        <v>335.55811020642</v>
      </c>
      <c r="BI246">
        <v>342.40939840461698</v>
      </c>
      <c r="BJ246">
        <v>340.77436575326197</v>
      </c>
      <c r="BK246">
        <v>350.90019121033703</v>
      </c>
      <c r="BL246">
        <v>342.39463430357603</v>
      </c>
      <c r="BM246">
        <v>339.63529688118803</v>
      </c>
      <c r="BN246">
        <v>354.13855812398202</v>
      </c>
      <c r="BO246">
        <v>351.45877895151199</v>
      </c>
      <c r="BP246">
        <v>354.90339886511703</v>
      </c>
      <c r="BQ246">
        <v>362.71242682206702</v>
      </c>
      <c r="BR246">
        <v>354.99761808885597</v>
      </c>
      <c r="BS246">
        <v>355.896168318327</v>
      </c>
      <c r="BT246">
        <v>348.92892842524498</v>
      </c>
      <c r="BU246">
        <v>341.57508393588898</v>
      </c>
      <c r="BV246">
        <v>349.04527758575398</v>
      </c>
      <c r="BW246">
        <v>339.20959419403903</v>
      </c>
      <c r="BX246">
        <v>347.74769692541901</v>
      </c>
      <c r="BY246">
        <v>353.40977866567999</v>
      </c>
      <c r="BZ246">
        <v>356.49809242848801</v>
      </c>
      <c r="CA246">
        <v>354.73303953699201</v>
      </c>
      <c r="CB246">
        <v>356.66894479946899</v>
      </c>
      <c r="CC246">
        <v>351.40266162807598</v>
      </c>
      <c r="CD246">
        <v>334.469926901848</v>
      </c>
    </row>
    <row r="247" spans="1:82" x14ac:dyDescent="0.25">
      <c r="A247">
        <v>58.878504672897101</v>
      </c>
      <c r="B247">
        <v>351.95463995279698</v>
      </c>
      <c r="C247">
        <v>350.97193163876602</v>
      </c>
      <c r="D247">
        <v>347.03177466901502</v>
      </c>
      <c r="E247">
        <v>347.37716127481599</v>
      </c>
      <c r="F247">
        <v>343.43635235611202</v>
      </c>
      <c r="G247">
        <v>348.92388071918299</v>
      </c>
      <c r="H247">
        <v>362.57070303905999</v>
      </c>
      <c r="I247">
        <v>351.44290389405398</v>
      </c>
      <c r="J247">
        <v>350.48231973807202</v>
      </c>
      <c r="K247">
        <v>351.481514916771</v>
      </c>
      <c r="L247">
        <v>347.39141689068498</v>
      </c>
      <c r="M247">
        <v>356.20045232240102</v>
      </c>
      <c r="N247">
        <v>343.80643716691299</v>
      </c>
      <c r="O247">
        <v>356.23270255208001</v>
      </c>
      <c r="P247">
        <v>347.94695024517102</v>
      </c>
      <c r="Q247">
        <v>356.21256072073697</v>
      </c>
      <c r="R247">
        <v>347.53542884839402</v>
      </c>
      <c r="S247">
        <v>346.22648126031999</v>
      </c>
      <c r="T247">
        <v>345.50125844277699</v>
      </c>
      <c r="U247">
        <v>353.422076749008</v>
      </c>
      <c r="V247">
        <v>354.39609565242301</v>
      </c>
      <c r="W247">
        <v>350.90707190168899</v>
      </c>
      <c r="X247">
        <v>355.36183005174303</v>
      </c>
      <c r="Y247">
        <v>358.62728271021803</v>
      </c>
      <c r="Z247">
        <v>356.034753635892</v>
      </c>
      <c r="AA247">
        <v>363.227165638911</v>
      </c>
      <c r="AB247">
        <v>349.21346284342798</v>
      </c>
      <c r="AC247">
        <v>340.77726590502698</v>
      </c>
      <c r="AD247">
        <v>352.89916083633199</v>
      </c>
      <c r="AE247">
        <v>346.90350410866199</v>
      </c>
      <c r="AF247">
        <v>347.36734089109501</v>
      </c>
      <c r="AG247">
        <v>350.71976175577799</v>
      </c>
      <c r="AH247">
        <v>352.78546659982698</v>
      </c>
      <c r="AI247">
        <v>353.05777741303899</v>
      </c>
      <c r="AJ247">
        <v>361.26334992898501</v>
      </c>
      <c r="AK247">
        <v>356.46897679803101</v>
      </c>
      <c r="AL247">
        <v>358.45822832029501</v>
      </c>
      <c r="AM247">
        <v>358.07499585659701</v>
      </c>
      <c r="AN247">
        <v>361.20713637652</v>
      </c>
      <c r="AO247">
        <v>354.23654629348198</v>
      </c>
      <c r="AP247">
        <v>342.03234490239498</v>
      </c>
      <c r="AQ247">
        <v>329.90832067722403</v>
      </c>
      <c r="AR247">
        <v>337.35748267877602</v>
      </c>
      <c r="AS247">
        <v>340.83663515911098</v>
      </c>
      <c r="AT247">
        <v>344.70330923988598</v>
      </c>
      <c r="AU247">
        <v>329.590834458502</v>
      </c>
      <c r="AV247">
        <v>345.48602213809301</v>
      </c>
      <c r="AW247">
        <v>325.50252314930799</v>
      </c>
      <c r="AX247">
        <v>343.65342134156998</v>
      </c>
      <c r="AY247">
        <v>349.74440161325703</v>
      </c>
      <c r="AZ247">
        <v>328.46455740797398</v>
      </c>
      <c r="BA247">
        <v>338.75292359181299</v>
      </c>
      <c r="BB247">
        <v>338.67070044624899</v>
      </c>
      <c r="BC247">
        <v>335.19531633153099</v>
      </c>
      <c r="BD247">
        <v>339.74872739370602</v>
      </c>
      <c r="BE247">
        <v>341.70919382887701</v>
      </c>
      <c r="BF247">
        <v>346.51119720802501</v>
      </c>
      <c r="BG247">
        <v>334.20374615962498</v>
      </c>
      <c r="BH247">
        <v>337.74512578200699</v>
      </c>
      <c r="BI247">
        <v>339.98674962790102</v>
      </c>
      <c r="BJ247">
        <v>340.43222097687197</v>
      </c>
      <c r="BK247">
        <v>346.39443881240999</v>
      </c>
      <c r="BL247">
        <v>342.65626195166402</v>
      </c>
      <c r="BM247">
        <v>338.49845510210599</v>
      </c>
      <c r="BN247">
        <v>352.68949617560003</v>
      </c>
      <c r="BO247">
        <v>355.03959187461697</v>
      </c>
      <c r="BP247">
        <v>355.615407657525</v>
      </c>
      <c r="BQ247">
        <v>364.08779307694903</v>
      </c>
      <c r="BR247">
        <v>353.70651068422598</v>
      </c>
      <c r="BS247">
        <v>354.10042493121301</v>
      </c>
      <c r="BT247">
        <v>347.088725705851</v>
      </c>
      <c r="BU247">
        <v>345.18583999496502</v>
      </c>
      <c r="BV247">
        <v>350.17135267955803</v>
      </c>
      <c r="BW247">
        <v>342.62627809699899</v>
      </c>
      <c r="BX247">
        <v>343.64414600986402</v>
      </c>
      <c r="BY247">
        <v>352.58475055994103</v>
      </c>
      <c r="BZ247">
        <v>355.10506539246001</v>
      </c>
      <c r="CA247">
        <v>354.54085703445998</v>
      </c>
      <c r="CB247">
        <v>357.46697861323503</v>
      </c>
      <c r="CC247">
        <v>349.13852268092103</v>
      </c>
      <c r="CD247">
        <v>333.34316962738097</v>
      </c>
    </row>
    <row r="248" spans="1:82" x14ac:dyDescent="0.25">
      <c r="A248">
        <v>59.118825100133499</v>
      </c>
      <c r="B248">
        <v>357.24158332287101</v>
      </c>
      <c r="C248">
        <v>350.92618298404801</v>
      </c>
      <c r="D248">
        <v>348.61166760739002</v>
      </c>
      <c r="E248">
        <v>344.70548851138301</v>
      </c>
      <c r="F248">
        <v>344.41593086808302</v>
      </c>
      <c r="G248">
        <v>346.20014567080398</v>
      </c>
      <c r="H248">
        <v>356.73441252455501</v>
      </c>
      <c r="I248">
        <v>349.47143900043699</v>
      </c>
      <c r="J248">
        <v>345.32940208444103</v>
      </c>
      <c r="K248">
        <v>354.54493821783399</v>
      </c>
      <c r="L248">
        <v>347.93182605264099</v>
      </c>
      <c r="M248">
        <v>357.64534146425598</v>
      </c>
      <c r="N248">
        <v>350.00823971203198</v>
      </c>
      <c r="O248">
        <v>357.905936429934</v>
      </c>
      <c r="P248">
        <v>350.67969613441602</v>
      </c>
      <c r="Q248">
        <v>360.04569875772597</v>
      </c>
      <c r="R248">
        <v>346.14809124732801</v>
      </c>
      <c r="S248">
        <v>344.09523544125801</v>
      </c>
      <c r="T248">
        <v>341.45913533496298</v>
      </c>
      <c r="U248">
        <v>353.37417404862703</v>
      </c>
      <c r="V248">
        <v>351.335773249478</v>
      </c>
      <c r="W248">
        <v>354.00366113239602</v>
      </c>
      <c r="X248">
        <v>356.74384480239399</v>
      </c>
      <c r="Y248">
        <v>359.85177535403398</v>
      </c>
      <c r="Z248">
        <v>352.95397937930898</v>
      </c>
      <c r="AA248">
        <v>363.41621180858499</v>
      </c>
      <c r="AB248">
        <v>349.93931999795802</v>
      </c>
      <c r="AC248">
        <v>344.79750337601598</v>
      </c>
      <c r="AD248">
        <v>349.03720091614599</v>
      </c>
      <c r="AE248">
        <v>347.53507847369798</v>
      </c>
      <c r="AF248">
        <v>347.047852517416</v>
      </c>
      <c r="AG248">
        <v>348.66969427611298</v>
      </c>
      <c r="AH248">
        <v>352.05336932288998</v>
      </c>
      <c r="AI248">
        <v>356.46152147250802</v>
      </c>
      <c r="AJ248">
        <v>358.95456287631299</v>
      </c>
      <c r="AK248">
        <v>357.917069964078</v>
      </c>
      <c r="AL248">
        <v>356.96604129014798</v>
      </c>
      <c r="AM248">
        <v>351.42256199634699</v>
      </c>
      <c r="AN248">
        <v>361.42074659114098</v>
      </c>
      <c r="AO248">
        <v>351.80616700652399</v>
      </c>
      <c r="AP248">
        <v>346.67734272945302</v>
      </c>
      <c r="AQ248">
        <v>332.64571619397799</v>
      </c>
      <c r="AR248">
        <v>337.99188123757102</v>
      </c>
      <c r="AS248">
        <v>340.78040579058501</v>
      </c>
      <c r="AT248">
        <v>340.352359464313</v>
      </c>
      <c r="AU248">
        <v>325.29323643862102</v>
      </c>
      <c r="AV248">
        <v>348.47014853447803</v>
      </c>
      <c r="AW248">
        <v>327.95824385242702</v>
      </c>
      <c r="AX248">
        <v>340.79776955803499</v>
      </c>
      <c r="AY248">
        <v>349.47717246274999</v>
      </c>
      <c r="AZ248">
        <v>326.53104855754401</v>
      </c>
      <c r="BA248">
        <v>338.62911757992401</v>
      </c>
      <c r="BB248">
        <v>338.14753982310799</v>
      </c>
      <c r="BC248">
        <v>332.59963977107901</v>
      </c>
      <c r="BD248">
        <v>336.52994360497001</v>
      </c>
      <c r="BE248">
        <v>340.71832010877</v>
      </c>
      <c r="BF248">
        <v>343.41531180088901</v>
      </c>
      <c r="BG248">
        <v>334.69874797553399</v>
      </c>
      <c r="BH248">
        <v>336.41096282250601</v>
      </c>
      <c r="BI248">
        <v>342.30211997437499</v>
      </c>
      <c r="BJ248">
        <v>339.34581936545601</v>
      </c>
      <c r="BK248">
        <v>340.428908267937</v>
      </c>
      <c r="BL248">
        <v>338.09656099861297</v>
      </c>
      <c r="BM248">
        <v>345.09125614167198</v>
      </c>
      <c r="BN248">
        <v>347.57885551967701</v>
      </c>
      <c r="BO248">
        <v>356.29601394627298</v>
      </c>
      <c r="BP248">
        <v>354.79083476432402</v>
      </c>
      <c r="BQ248">
        <v>361.09689335305899</v>
      </c>
      <c r="BR248">
        <v>346.68003689864099</v>
      </c>
      <c r="BS248">
        <v>354.36747163314698</v>
      </c>
      <c r="BT248">
        <v>347.73285717595002</v>
      </c>
      <c r="BU248">
        <v>348.324499960823</v>
      </c>
      <c r="BV248">
        <v>356.67364650217797</v>
      </c>
      <c r="BW248">
        <v>349.13104709600299</v>
      </c>
      <c r="BX248">
        <v>342.80166400459598</v>
      </c>
      <c r="BY248">
        <v>356.69527526179701</v>
      </c>
      <c r="BZ248">
        <v>354.515520904433</v>
      </c>
      <c r="CA248">
        <v>357.718571431398</v>
      </c>
      <c r="CB248">
        <v>358.99609219191302</v>
      </c>
      <c r="CC248">
        <v>346.48191479322401</v>
      </c>
      <c r="CD248">
        <v>336.40315356638303</v>
      </c>
    </row>
    <row r="249" spans="1:82" x14ac:dyDescent="0.25">
      <c r="A249">
        <v>59.359145527369797</v>
      </c>
      <c r="B249">
        <v>362.12578605230698</v>
      </c>
      <c r="C249">
        <v>351.35057427578602</v>
      </c>
      <c r="D249">
        <v>352.92696541661797</v>
      </c>
      <c r="E249">
        <v>347.74598465147898</v>
      </c>
      <c r="F249">
        <v>346.712957895361</v>
      </c>
      <c r="G249">
        <v>347.57306857849301</v>
      </c>
      <c r="H249">
        <v>358.54294734034499</v>
      </c>
      <c r="I249">
        <v>344.011576337088</v>
      </c>
      <c r="J249">
        <v>348.377047651373</v>
      </c>
      <c r="K249">
        <v>348.70486657751201</v>
      </c>
      <c r="L249">
        <v>348.96581145747501</v>
      </c>
      <c r="M249">
        <v>355.37275578917098</v>
      </c>
      <c r="N249">
        <v>355.01612278955099</v>
      </c>
      <c r="O249">
        <v>355.41702007691498</v>
      </c>
      <c r="P249">
        <v>352.99765104123202</v>
      </c>
      <c r="Q249">
        <v>361.58206649644802</v>
      </c>
      <c r="R249">
        <v>345.42145576647499</v>
      </c>
      <c r="S249">
        <v>341.74456969056303</v>
      </c>
      <c r="T249">
        <v>336.04321407054198</v>
      </c>
      <c r="U249">
        <v>347.13667390903697</v>
      </c>
      <c r="V249">
        <v>351.51519853330501</v>
      </c>
      <c r="W249">
        <v>354.52829397779999</v>
      </c>
      <c r="X249">
        <v>357.27420202694401</v>
      </c>
      <c r="Y249">
        <v>358.512332667164</v>
      </c>
      <c r="Z249">
        <v>352.70114919744998</v>
      </c>
      <c r="AA249">
        <v>362.24536234441899</v>
      </c>
      <c r="AB249">
        <v>348.87536079329101</v>
      </c>
      <c r="AC249">
        <v>343.14730646668698</v>
      </c>
      <c r="AD249">
        <v>347.89839460593902</v>
      </c>
      <c r="AE249">
        <v>354.49388611561699</v>
      </c>
      <c r="AF249">
        <v>344.82678287451603</v>
      </c>
      <c r="AG249">
        <v>347.18915890236201</v>
      </c>
      <c r="AH249">
        <v>354.39580394289999</v>
      </c>
      <c r="AI249">
        <v>357.61498044304801</v>
      </c>
      <c r="AJ249">
        <v>352.15010415273701</v>
      </c>
      <c r="AK249">
        <v>355.235330554271</v>
      </c>
      <c r="AL249">
        <v>352.95580701691699</v>
      </c>
      <c r="AM249">
        <v>350.52731523211497</v>
      </c>
      <c r="AN249">
        <v>361.32621168217798</v>
      </c>
      <c r="AO249">
        <v>353.28169722564598</v>
      </c>
      <c r="AP249">
        <v>350.43716009956898</v>
      </c>
      <c r="AQ249">
        <v>336.27465071797701</v>
      </c>
      <c r="AR249">
        <v>337.48290530385901</v>
      </c>
      <c r="AS249">
        <v>342.26431331378802</v>
      </c>
      <c r="AT249">
        <v>334.99207570772802</v>
      </c>
      <c r="AU249">
        <v>322.17224378382298</v>
      </c>
      <c r="AV249">
        <v>343.26299265928498</v>
      </c>
      <c r="AW249">
        <v>328.05104169808499</v>
      </c>
      <c r="AX249">
        <v>345.837309114596</v>
      </c>
      <c r="AY249">
        <v>351.83677239755798</v>
      </c>
      <c r="AZ249">
        <v>331.91606200180303</v>
      </c>
      <c r="BA249">
        <v>337.69603287425502</v>
      </c>
      <c r="BB249">
        <v>335.06903344173003</v>
      </c>
      <c r="BC249">
        <v>329.29585229196198</v>
      </c>
      <c r="BD249">
        <v>335.31372014937801</v>
      </c>
      <c r="BE249">
        <v>343.31324117067601</v>
      </c>
      <c r="BF249">
        <v>344.50745386239902</v>
      </c>
      <c r="BG249">
        <v>341.94591164063797</v>
      </c>
      <c r="BH249">
        <v>334.16276345853402</v>
      </c>
      <c r="BI249">
        <v>337.60000877170501</v>
      </c>
      <c r="BJ249">
        <v>339.49093660885802</v>
      </c>
      <c r="BK249">
        <v>339.40458630485398</v>
      </c>
      <c r="BL249">
        <v>342.18580830698397</v>
      </c>
      <c r="BM249">
        <v>350.26003149933399</v>
      </c>
      <c r="BN249">
        <v>349.75734950062798</v>
      </c>
      <c r="BO249">
        <v>351.03460788757701</v>
      </c>
      <c r="BP249">
        <v>349.41868660945198</v>
      </c>
      <c r="BQ249">
        <v>363.76610766233102</v>
      </c>
      <c r="BR249">
        <v>344.49186403289201</v>
      </c>
      <c r="BS249">
        <v>353.72576820487399</v>
      </c>
      <c r="BT249">
        <v>348.72047375843499</v>
      </c>
      <c r="BU249">
        <v>347.67010736138099</v>
      </c>
      <c r="BV249">
        <v>364.959233993655</v>
      </c>
      <c r="BW249">
        <v>350.44943284387199</v>
      </c>
      <c r="BX249">
        <v>340.98252408539298</v>
      </c>
      <c r="BY249">
        <v>349.18875515501202</v>
      </c>
      <c r="BZ249">
        <v>352.082963245114</v>
      </c>
      <c r="CA249">
        <v>355.64377374113201</v>
      </c>
      <c r="CB249">
        <v>354.53591798283901</v>
      </c>
      <c r="CC249">
        <v>348.05373116553199</v>
      </c>
      <c r="CD249">
        <v>339.41758283554998</v>
      </c>
    </row>
    <row r="250" spans="1:82" x14ac:dyDescent="0.25">
      <c r="A250">
        <v>59.599465954606103</v>
      </c>
      <c r="B250">
        <v>361.43077139549399</v>
      </c>
      <c r="C250">
        <v>349.50156942906199</v>
      </c>
      <c r="D250">
        <v>353.13907602275299</v>
      </c>
      <c r="E250">
        <v>349.81350571182298</v>
      </c>
      <c r="F250">
        <v>347.78920881733399</v>
      </c>
      <c r="G250">
        <v>350.89771869936197</v>
      </c>
      <c r="H250">
        <v>358.73549079338699</v>
      </c>
      <c r="I250">
        <v>345.08211342685502</v>
      </c>
      <c r="J250">
        <v>350.51953234745002</v>
      </c>
      <c r="K250">
        <v>349.179691271092</v>
      </c>
      <c r="L250">
        <v>346.87963055281301</v>
      </c>
      <c r="M250">
        <v>355.49482953275299</v>
      </c>
      <c r="N250">
        <v>357.14319634450101</v>
      </c>
      <c r="O250">
        <v>357.73699853499102</v>
      </c>
      <c r="P250">
        <v>349.75858082030197</v>
      </c>
      <c r="Q250">
        <v>362.22042146117201</v>
      </c>
      <c r="R250">
        <v>346.50267085802898</v>
      </c>
      <c r="S250">
        <v>341.37863428594801</v>
      </c>
      <c r="T250">
        <v>338.29278150285302</v>
      </c>
      <c r="U250">
        <v>347.39652990286601</v>
      </c>
      <c r="V250">
        <v>350.02691066056599</v>
      </c>
      <c r="W250">
        <v>358.38003481653101</v>
      </c>
      <c r="X250">
        <v>359.22929278545399</v>
      </c>
      <c r="Y250">
        <v>362.10437573469397</v>
      </c>
      <c r="Z250">
        <v>354.48753952396402</v>
      </c>
      <c r="AA250">
        <v>362.44023869711998</v>
      </c>
      <c r="AB250">
        <v>349.38454275234301</v>
      </c>
      <c r="AC250">
        <v>343.79189058258999</v>
      </c>
      <c r="AD250">
        <v>350.73181077271801</v>
      </c>
      <c r="AE250">
        <v>356.55404367493702</v>
      </c>
      <c r="AF250">
        <v>343.32878906209498</v>
      </c>
      <c r="AG250">
        <v>352.16973449903099</v>
      </c>
      <c r="AH250">
        <v>352.41733764217503</v>
      </c>
      <c r="AI250">
        <v>359.35827620234102</v>
      </c>
      <c r="AJ250">
        <v>353.611419030229</v>
      </c>
      <c r="AK250">
        <v>357.09342637741901</v>
      </c>
      <c r="AL250">
        <v>354.833646934245</v>
      </c>
      <c r="AM250">
        <v>354.40129294213301</v>
      </c>
      <c r="AN250">
        <v>360.49317031484298</v>
      </c>
      <c r="AO250">
        <v>350.80690961705398</v>
      </c>
      <c r="AP250">
        <v>352.92837715372599</v>
      </c>
      <c r="AQ250">
        <v>339.882045491724</v>
      </c>
      <c r="AR250">
        <v>337.47632807597103</v>
      </c>
      <c r="AS250">
        <v>341.09220309545498</v>
      </c>
      <c r="AT250">
        <v>336.08113175650902</v>
      </c>
      <c r="AU250">
        <v>320.53661317058402</v>
      </c>
      <c r="AV250">
        <v>344.93039881854401</v>
      </c>
      <c r="AW250">
        <v>330.25043285036799</v>
      </c>
      <c r="AX250">
        <v>345.64065123759599</v>
      </c>
      <c r="AY250">
        <v>349.94831759880498</v>
      </c>
      <c r="AZ250">
        <v>332.20267460721999</v>
      </c>
      <c r="BA250">
        <v>334.960517696382</v>
      </c>
      <c r="BB250">
        <v>329.80797029208702</v>
      </c>
      <c r="BC250">
        <v>327.363270057394</v>
      </c>
      <c r="BD250">
        <v>336.89118348092001</v>
      </c>
      <c r="BE250">
        <v>345.16921894790102</v>
      </c>
      <c r="BF250">
        <v>345.21459726835201</v>
      </c>
      <c r="BG250">
        <v>343.54769571310499</v>
      </c>
      <c r="BH250">
        <v>336.16052634076902</v>
      </c>
      <c r="BI250">
        <v>336.13117295457999</v>
      </c>
      <c r="BJ250">
        <v>337.86589105402402</v>
      </c>
      <c r="BK250">
        <v>341.46378100082899</v>
      </c>
      <c r="BL250">
        <v>342.93309686943002</v>
      </c>
      <c r="BM250">
        <v>350.87433494736302</v>
      </c>
      <c r="BN250">
        <v>349.61410812452698</v>
      </c>
      <c r="BO250">
        <v>352.96399912126799</v>
      </c>
      <c r="BP250">
        <v>349.52904335056201</v>
      </c>
      <c r="BQ250">
        <v>364.59923244768402</v>
      </c>
      <c r="BR250">
        <v>345.712686272555</v>
      </c>
      <c r="BS250">
        <v>351.36512019485201</v>
      </c>
      <c r="BT250">
        <v>351.13671802821301</v>
      </c>
      <c r="BU250">
        <v>350.48962600102197</v>
      </c>
      <c r="BV250">
        <v>367.01534002854299</v>
      </c>
      <c r="BW250">
        <v>350.67632569954799</v>
      </c>
      <c r="BX250">
        <v>344.64640224609701</v>
      </c>
      <c r="BY250">
        <v>348.33496712981201</v>
      </c>
      <c r="BZ250">
        <v>353.90296782531499</v>
      </c>
      <c r="CA250">
        <v>357.35637889324897</v>
      </c>
      <c r="CB250">
        <v>354.35905593349298</v>
      </c>
      <c r="CC250">
        <v>349.15645326900199</v>
      </c>
      <c r="CD250">
        <v>337.15694896182401</v>
      </c>
    </row>
    <row r="251" spans="1:82" x14ac:dyDescent="0.25">
      <c r="A251">
        <v>59.839786381842401</v>
      </c>
      <c r="B251">
        <v>358.49062974175803</v>
      </c>
      <c r="C251">
        <v>346.85683300867203</v>
      </c>
      <c r="D251">
        <v>352.803465400606</v>
      </c>
      <c r="E251">
        <v>347.23273037610198</v>
      </c>
      <c r="F251">
        <v>348.500240590359</v>
      </c>
      <c r="G251">
        <v>349.98700918857003</v>
      </c>
      <c r="H251">
        <v>355.71705526176299</v>
      </c>
      <c r="I251">
        <v>342.64901803692999</v>
      </c>
      <c r="J251">
        <v>359.86837621656002</v>
      </c>
      <c r="K251">
        <v>348.92506766129202</v>
      </c>
      <c r="L251">
        <v>342.08158077759299</v>
      </c>
      <c r="M251">
        <v>350.386278352842</v>
      </c>
      <c r="N251">
        <v>359.59590345658501</v>
      </c>
      <c r="O251">
        <v>358.31407212610901</v>
      </c>
      <c r="P251">
        <v>345.75236817162403</v>
      </c>
      <c r="Q251">
        <v>366.44359746414602</v>
      </c>
      <c r="R251">
        <v>350.40783880106198</v>
      </c>
      <c r="S251">
        <v>344.48857819057702</v>
      </c>
      <c r="T251">
        <v>335.64802745268003</v>
      </c>
      <c r="U251">
        <v>350.15843040814201</v>
      </c>
      <c r="V251">
        <v>349.69836806117502</v>
      </c>
      <c r="W251">
        <v>360.70733780269501</v>
      </c>
      <c r="X251">
        <v>359.36437569503602</v>
      </c>
      <c r="Y251">
        <v>359.98301357417301</v>
      </c>
      <c r="Z251">
        <v>359.76177967156599</v>
      </c>
      <c r="AA251">
        <v>364.14663496382701</v>
      </c>
      <c r="AB251">
        <v>345.95874117207501</v>
      </c>
      <c r="AC251">
        <v>349.36525283554101</v>
      </c>
      <c r="AD251">
        <v>357.08920233145602</v>
      </c>
      <c r="AE251">
        <v>355.987818408713</v>
      </c>
      <c r="AF251">
        <v>340.110005861932</v>
      </c>
      <c r="AG251">
        <v>356.87549149210002</v>
      </c>
      <c r="AH251">
        <v>353.66473868227303</v>
      </c>
      <c r="AI251">
        <v>362.45448988915098</v>
      </c>
      <c r="AJ251">
        <v>354.30964612965698</v>
      </c>
      <c r="AK251">
        <v>353.26520084702298</v>
      </c>
      <c r="AL251">
        <v>352.04582880078101</v>
      </c>
      <c r="AM251">
        <v>356.67121085563298</v>
      </c>
      <c r="AN251">
        <v>356.96937572796799</v>
      </c>
      <c r="AO251">
        <v>347.15508909411102</v>
      </c>
      <c r="AP251">
        <v>357.67353011929998</v>
      </c>
      <c r="AQ251">
        <v>344.47264659874401</v>
      </c>
      <c r="AR251">
        <v>342.15216317328799</v>
      </c>
      <c r="AS251">
        <v>337.90846181609697</v>
      </c>
      <c r="AT251">
        <v>334.98823247310298</v>
      </c>
      <c r="AU251">
        <v>318.03153233766801</v>
      </c>
      <c r="AV251">
        <v>345.72955154337302</v>
      </c>
      <c r="AW251">
        <v>336.45129666565202</v>
      </c>
      <c r="AX251">
        <v>346.17104706385902</v>
      </c>
      <c r="AY251">
        <v>343.30559656658602</v>
      </c>
      <c r="AZ251">
        <v>336.435252495219</v>
      </c>
      <c r="BA251">
        <v>333.33861071901998</v>
      </c>
      <c r="BB251">
        <v>324.438716020649</v>
      </c>
      <c r="BC251">
        <v>321.03096401882999</v>
      </c>
      <c r="BD251">
        <v>340.77038066644099</v>
      </c>
      <c r="BE251">
        <v>346.55765947187501</v>
      </c>
      <c r="BF251">
        <v>342.106833717124</v>
      </c>
      <c r="BG251">
        <v>345.04569721008198</v>
      </c>
      <c r="BH251">
        <v>338.634780819355</v>
      </c>
      <c r="BI251">
        <v>336.62648684056398</v>
      </c>
      <c r="BJ251">
        <v>335.74523866526403</v>
      </c>
      <c r="BK251">
        <v>339.23854586389501</v>
      </c>
      <c r="BL251">
        <v>336.628932462889</v>
      </c>
      <c r="BM251">
        <v>348.59258253974099</v>
      </c>
      <c r="BN251">
        <v>348.17410152788199</v>
      </c>
      <c r="BO251">
        <v>355.867967926034</v>
      </c>
      <c r="BP251">
        <v>350.10004643511701</v>
      </c>
      <c r="BQ251">
        <v>357.00057228604999</v>
      </c>
      <c r="BR251">
        <v>348.64312380946501</v>
      </c>
      <c r="BS251">
        <v>349.49873761116299</v>
      </c>
      <c r="BT251">
        <v>353.364418939286</v>
      </c>
      <c r="BU251">
        <v>356.09530258029702</v>
      </c>
      <c r="BV251">
        <v>369.796191250878</v>
      </c>
      <c r="BW251">
        <v>351.14519741558098</v>
      </c>
      <c r="BX251">
        <v>350.87029947836101</v>
      </c>
      <c r="BY251">
        <v>344.10703303069602</v>
      </c>
      <c r="BZ251">
        <v>357.09036451213001</v>
      </c>
      <c r="CA251">
        <v>357.53190791880002</v>
      </c>
      <c r="CB251">
        <v>352.576379202532</v>
      </c>
      <c r="CC251">
        <v>345.13139173552503</v>
      </c>
      <c r="CD251">
        <v>334.76086704669001</v>
      </c>
    </row>
    <row r="252" spans="1:82" x14ac:dyDescent="0.25">
      <c r="A252">
        <v>60.0801068090787</v>
      </c>
      <c r="B252">
        <v>357.532498638231</v>
      </c>
      <c r="C252">
        <v>349.15506087138903</v>
      </c>
      <c r="D252">
        <v>357.19357517322101</v>
      </c>
      <c r="E252">
        <v>349.45271093025599</v>
      </c>
      <c r="F252">
        <v>347.133195951098</v>
      </c>
      <c r="G252">
        <v>346.19510410400397</v>
      </c>
      <c r="H252">
        <v>354.78182409150099</v>
      </c>
      <c r="I252">
        <v>347.298837269643</v>
      </c>
      <c r="J252">
        <v>359.04130956825099</v>
      </c>
      <c r="K252">
        <v>351.037378557534</v>
      </c>
      <c r="L252">
        <v>339.96651447297597</v>
      </c>
      <c r="M252">
        <v>350.39015111541602</v>
      </c>
      <c r="N252">
        <v>365.53216023481502</v>
      </c>
      <c r="O252">
        <v>354.918108198656</v>
      </c>
      <c r="P252">
        <v>346.67340834282498</v>
      </c>
      <c r="Q252">
        <v>363.82323134512501</v>
      </c>
      <c r="R252">
        <v>353.438557020068</v>
      </c>
      <c r="S252">
        <v>344.78582698492102</v>
      </c>
      <c r="T252">
        <v>336.07145954679697</v>
      </c>
      <c r="U252">
        <v>356.34700473215099</v>
      </c>
      <c r="V252">
        <v>352.340439735367</v>
      </c>
      <c r="W252">
        <v>359.64673614112201</v>
      </c>
      <c r="X252">
        <v>357.35092123729498</v>
      </c>
      <c r="Y252">
        <v>355.011622836443</v>
      </c>
      <c r="Z252">
        <v>359.34757297866201</v>
      </c>
      <c r="AA252">
        <v>363.58739942137601</v>
      </c>
      <c r="AB252">
        <v>345.872607436556</v>
      </c>
      <c r="AC252">
        <v>351.59905501329803</v>
      </c>
      <c r="AD252">
        <v>354.064219648012</v>
      </c>
      <c r="AE252">
        <v>353.57624022721899</v>
      </c>
      <c r="AF252">
        <v>340.12582310126999</v>
      </c>
      <c r="AG252">
        <v>357.89766857030401</v>
      </c>
      <c r="AH252">
        <v>354.080904770789</v>
      </c>
      <c r="AI252">
        <v>359.79536875551202</v>
      </c>
      <c r="AJ252">
        <v>355.231395706949</v>
      </c>
      <c r="AK252">
        <v>353.85662807663999</v>
      </c>
      <c r="AL252">
        <v>350.30497065918598</v>
      </c>
      <c r="AM252">
        <v>354.01894132478901</v>
      </c>
      <c r="AN252">
        <v>353.91970815766803</v>
      </c>
      <c r="AO252">
        <v>346.19020408648998</v>
      </c>
      <c r="AP252">
        <v>355.17677406330603</v>
      </c>
      <c r="AQ252">
        <v>347.00465888125802</v>
      </c>
      <c r="AR252">
        <v>341.81633168492402</v>
      </c>
      <c r="AS252">
        <v>338.05958163768099</v>
      </c>
      <c r="AT252">
        <v>332.10747298418602</v>
      </c>
      <c r="AU252">
        <v>322.12083379623999</v>
      </c>
      <c r="AV252">
        <v>339.89607067393098</v>
      </c>
      <c r="AW252">
        <v>338.69076547654203</v>
      </c>
      <c r="AX252">
        <v>342.96503958428502</v>
      </c>
      <c r="AY252">
        <v>339.30310420334501</v>
      </c>
      <c r="AZ252">
        <v>337.84845700538102</v>
      </c>
      <c r="BA252">
        <v>334.31901789707899</v>
      </c>
      <c r="BB252">
        <v>325.40249898280001</v>
      </c>
      <c r="BC252">
        <v>319.71239232364297</v>
      </c>
      <c r="BD252">
        <v>337.21045195116199</v>
      </c>
      <c r="BE252">
        <v>341.36899189930699</v>
      </c>
      <c r="BF252">
        <v>337.55374514886898</v>
      </c>
      <c r="BG252">
        <v>340.41200900507999</v>
      </c>
      <c r="BH252">
        <v>339.28563951878402</v>
      </c>
      <c r="BI252">
        <v>334.78538115931099</v>
      </c>
      <c r="BJ252">
        <v>337.57433197485301</v>
      </c>
      <c r="BK252">
        <v>342.64308598834299</v>
      </c>
      <c r="BL252">
        <v>340.41106548153698</v>
      </c>
      <c r="BM252">
        <v>346.13024316821901</v>
      </c>
      <c r="BN252">
        <v>345.779724368681</v>
      </c>
      <c r="BO252">
        <v>353.70851372775599</v>
      </c>
      <c r="BP252">
        <v>347.52754616185598</v>
      </c>
      <c r="BQ252">
        <v>355.31861823262102</v>
      </c>
      <c r="BR252">
        <v>349.214799877644</v>
      </c>
      <c r="BS252">
        <v>346.52757977425301</v>
      </c>
      <c r="BT252">
        <v>351.686150464251</v>
      </c>
      <c r="BU252">
        <v>356.69370399702802</v>
      </c>
      <c r="BV252">
        <v>365.94338188201903</v>
      </c>
      <c r="BW252">
        <v>346.97425624762002</v>
      </c>
      <c r="BX252">
        <v>348.76360634001702</v>
      </c>
      <c r="BY252">
        <v>344.681209106268</v>
      </c>
      <c r="BZ252">
        <v>356.85853926715799</v>
      </c>
      <c r="CA252">
        <v>359.94028744579902</v>
      </c>
      <c r="CB252">
        <v>351.63849740047499</v>
      </c>
      <c r="CC252">
        <v>344.62328541195899</v>
      </c>
      <c r="CD252">
        <v>335.65322291663199</v>
      </c>
    </row>
    <row r="253" spans="1:82" x14ac:dyDescent="0.25">
      <c r="A253">
        <v>60.320427236314998</v>
      </c>
      <c r="B253">
        <v>356.20915594956301</v>
      </c>
      <c r="C253">
        <v>351.64240497383997</v>
      </c>
      <c r="D253">
        <v>363.959722775123</v>
      </c>
      <c r="E253">
        <v>352.68252208482801</v>
      </c>
      <c r="F253">
        <v>349.69101974081599</v>
      </c>
      <c r="G253">
        <v>347.12600485661801</v>
      </c>
      <c r="H253">
        <v>349.860935856482</v>
      </c>
      <c r="I253">
        <v>349.78641436806998</v>
      </c>
      <c r="J253">
        <v>353.19283951750998</v>
      </c>
      <c r="K253">
        <v>353.692928517962</v>
      </c>
      <c r="L253">
        <v>342.32538379795199</v>
      </c>
      <c r="M253">
        <v>343.36541991874998</v>
      </c>
      <c r="N253">
        <v>366.763850374431</v>
      </c>
      <c r="O253">
        <v>353.32151039801801</v>
      </c>
      <c r="P253">
        <v>349.81784841371399</v>
      </c>
      <c r="Q253">
        <v>359.70960210816702</v>
      </c>
      <c r="R253">
        <v>354.68150014377198</v>
      </c>
      <c r="S253">
        <v>349.08608998787599</v>
      </c>
      <c r="T253">
        <v>336.55302788850599</v>
      </c>
      <c r="U253">
        <v>359.381928931517</v>
      </c>
      <c r="V253">
        <v>345.58223852228502</v>
      </c>
      <c r="W253">
        <v>360.231365525699</v>
      </c>
      <c r="X253">
        <v>356.06240706357403</v>
      </c>
      <c r="Y253">
        <v>344.85101199192002</v>
      </c>
      <c r="Z253">
        <v>352.39447895555901</v>
      </c>
      <c r="AA253">
        <v>358.62229542008498</v>
      </c>
      <c r="AB253">
        <v>349.08049689622902</v>
      </c>
      <c r="AC253">
        <v>351.93474954765799</v>
      </c>
      <c r="AD253">
        <v>350.552975668839</v>
      </c>
      <c r="AE253">
        <v>351.66072408198397</v>
      </c>
      <c r="AF253">
        <v>342.92036837263998</v>
      </c>
      <c r="AG253">
        <v>362.50966580102198</v>
      </c>
      <c r="AH253">
        <v>349.398170548145</v>
      </c>
      <c r="AI253">
        <v>357.36988323129498</v>
      </c>
      <c r="AJ253">
        <v>354.82033161926802</v>
      </c>
      <c r="AK253">
        <v>356.51835156353002</v>
      </c>
      <c r="AL253">
        <v>346.59281243956701</v>
      </c>
      <c r="AM253">
        <v>352.08210418272199</v>
      </c>
      <c r="AN253">
        <v>348.83786498950201</v>
      </c>
      <c r="AO253">
        <v>344.53482780359002</v>
      </c>
      <c r="AP253">
        <v>354.04783123583297</v>
      </c>
      <c r="AQ253">
        <v>343.60210004802798</v>
      </c>
      <c r="AR253">
        <v>336.90833618980901</v>
      </c>
      <c r="AS253">
        <v>342.60770022046802</v>
      </c>
      <c r="AT253">
        <v>331.69371341120899</v>
      </c>
      <c r="AU253">
        <v>330.99627526763902</v>
      </c>
      <c r="AV253">
        <v>338.188668281069</v>
      </c>
      <c r="AW253">
        <v>344.49804156892202</v>
      </c>
      <c r="AX253">
        <v>337.26449706661703</v>
      </c>
      <c r="AY253">
        <v>343.29578817575998</v>
      </c>
      <c r="AZ253">
        <v>341.33191582012103</v>
      </c>
      <c r="BA253">
        <v>336.65482580663098</v>
      </c>
      <c r="BB253">
        <v>323.925472715723</v>
      </c>
      <c r="BC253">
        <v>314.89954222104899</v>
      </c>
      <c r="BD253">
        <v>331.24452151903301</v>
      </c>
      <c r="BE253">
        <v>341.88542316870002</v>
      </c>
      <c r="BF253">
        <v>333.13403302466099</v>
      </c>
      <c r="BG253">
        <v>333.24420624944003</v>
      </c>
      <c r="BH253">
        <v>336.617036990847</v>
      </c>
      <c r="BI253">
        <v>332.92899367168701</v>
      </c>
      <c r="BJ253">
        <v>332.823558991575</v>
      </c>
      <c r="BK253">
        <v>347.294414254066</v>
      </c>
      <c r="BL253">
        <v>343.85915968286599</v>
      </c>
      <c r="BM253">
        <v>341.60022387446998</v>
      </c>
      <c r="BN253">
        <v>341.45288207536299</v>
      </c>
      <c r="BO253">
        <v>347.02051567222099</v>
      </c>
      <c r="BP253">
        <v>342.713378144204</v>
      </c>
      <c r="BQ253">
        <v>354.86873387739598</v>
      </c>
      <c r="BR253">
        <v>344.22629490600798</v>
      </c>
      <c r="BS253">
        <v>344.16235461268002</v>
      </c>
      <c r="BT253">
        <v>348.400873872386</v>
      </c>
      <c r="BU253">
        <v>357.18263235198401</v>
      </c>
      <c r="BV253">
        <v>362.96610801693498</v>
      </c>
      <c r="BW253">
        <v>341.08324306482098</v>
      </c>
      <c r="BX253">
        <v>351.67001820054497</v>
      </c>
      <c r="BY253">
        <v>342.306792790918</v>
      </c>
      <c r="BZ253">
        <v>361.29689629005901</v>
      </c>
      <c r="CA253">
        <v>360.09744035312798</v>
      </c>
      <c r="CB253">
        <v>352.74413019817001</v>
      </c>
      <c r="CC253">
        <v>350.67528565409901</v>
      </c>
      <c r="CD253">
        <v>332.92647330401797</v>
      </c>
    </row>
    <row r="254" spans="1:82" x14ac:dyDescent="0.25">
      <c r="A254">
        <v>60.560747663551403</v>
      </c>
      <c r="B254">
        <v>356.98920285590799</v>
      </c>
      <c r="C254">
        <v>353.39590078208602</v>
      </c>
      <c r="D254">
        <v>363.49896045932502</v>
      </c>
      <c r="E254">
        <v>353.78302343737403</v>
      </c>
      <c r="F254">
        <v>352.43205615262002</v>
      </c>
      <c r="G254">
        <v>348.92289475119901</v>
      </c>
      <c r="H254">
        <v>351.170399230594</v>
      </c>
      <c r="I254">
        <v>348.14548414455601</v>
      </c>
      <c r="J254">
        <v>353.24179404273201</v>
      </c>
      <c r="K254">
        <v>349.20146429210502</v>
      </c>
      <c r="L254">
        <v>341.56911197585202</v>
      </c>
      <c r="M254">
        <v>344.31696598123102</v>
      </c>
      <c r="N254">
        <v>363.80240524336398</v>
      </c>
      <c r="O254">
        <v>352.880688289933</v>
      </c>
      <c r="P254">
        <v>348.90360502064902</v>
      </c>
      <c r="Q254">
        <v>360.164201889428</v>
      </c>
      <c r="R254">
        <v>354.97619208774699</v>
      </c>
      <c r="S254">
        <v>351.82535362003603</v>
      </c>
      <c r="T254">
        <v>337.83751480200601</v>
      </c>
      <c r="U254">
        <v>360.15363365647698</v>
      </c>
      <c r="V254">
        <v>347.71128198274602</v>
      </c>
      <c r="W254">
        <v>360.299139928964</v>
      </c>
      <c r="X254">
        <v>355.82925974353702</v>
      </c>
      <c r="Y254">
        <v>345.44133317743899</v>
      </c>
      <c r="Z254">
        <v>353.83306589552802</v>
      </c>
      <c r="AA254">
        <v>359.29959672947899</v>
      </c>
      <c r="AB254">
        <v>348.25733068332698</v>
      </c>
      <c r="AC254">
        <v>354.55046972721402</v>
      </c>
      <c r="AD254">
        <v>351.92822956140401</v>
      </c>
      <c r="AE254">
        <v>353.71894581592898</v>
      </c>
      <c r="AF254">
        <v>347.17816883337298</v>
      </c>
      <c r="AG254">
        <v>367.67679330356401</v>
      </c>
      <c r="AH254">
        <v>353.47817746949801</v>
      </c>
      <c r="AI254">
        <v>358.57730829359201</v>
      </c>
      <c r="AJ254">
        <v>359.267388720822</v>
      </c>
      <c r="AK254">
        <v>360.45535777139401</v>
      </c>
      <c r="AL254">
        <v>347.74884406995602</v>
      </c>
      <c r="AM254">
        <v>358.49743220991098</v>
      </c>
      <c r="AN254">
        <v>347.48788019470999</v>
      </c>
      <c r="AO254">
        <v>344.17260616385499</v>
      </c>
      <c r="AP254">
        <v>354.09070506944698</v>
      </c>
      <c r="AQ254">
        <v>342.05561442976</v>
      </c>
      <c r="AR254">
        <v>338.42395717147599</v>
      </c>
      <c r="AS254">
        <v>342.94618362601398</v>
      </c>
      <c r="AT254">
        <v>330.95416937146803</v>
      </c>
      <c r="AU254">
        <v>334.04747076768803</v>
      </c>
      <c r="AV254">
        <v>336.03808429783498</v>
      </c>
      <c r="AW254">
        <v>343.36598258754702</v>
      </c>
      <c r="AX254">
        <v>338.28230010950898</v>
      </c>
      <c r="AY254">
        <v>340.853514732875</v>
      </c>
      <c r="AZ254">
        <v>343.45770927447899</v>
      </c>
      <c r="BA254">
        <v>339.16059766620202</v>
      </c>
      <c r="BB254">
        <v>322.85171085733703</v>
      </c>
      <c r="BC254">
        <v>316.98859207503398</v>
      </c>
      <c r="BD254">
        <v>331.32863237727798</v>
      </c>
      <c r="BE254">
        <v>338.14899379841</v>
      </c>
      <c r="BF254">
        <v>333.66902310024301</v>
      </c>
      <c r="BG254">
        <v>333.38305299241603</v>
      </c>
      <c r="BH254">
        <v>336.22420149186797</v>
      </c>
      <c r="BI254">
        <v>330.47571519891397</v>
      </c>
      <c r="BJ254">
        <v>332.99340947152899</v>
      </c>
      <c r="BK254">
        <v>349.568418410378</v>
      </c>
      <c r="BL254">
        <v>346.500607775047</v>
      </c>
      <c r="BM254">
        <v>339.60173217785803</v>
      </c>
      <c r="BN254">
        <v>345.606552595511</v>
      </c>
      <c r="BO254">
        <v>347.40064376385698</v>
      </c>
      <c r="BP254">
        <v>345.23503252189897</v>
      </c>
      <c r="BQ254">
        <v>358.09537864222801</v>
      </c>
      <c r="BR254">
        <v>347.18814649811497</v>
      </c>
      <c r="BS254">
        <v>345.64402361633398</v>
      </c>
      <c r="BT254">
        <v>349.11171880850299</v>
      </c>
      <c r="BU254">
        <v>356.27122618393201</v>
      </c>
      <c r="BV254">
        <v>360.86484048470101</v>
      </c>
      <c r="BW254">
        <v>341.58782344338999</v>
      </c>
      <c r="BX254">
        <v>352.527270517435</v>
      </c>
      <c r="BY254">
        <v>341.966614979734</v>
      </c>
      <c r="BZ254">
        <v>361.638805792499</v>
      </c>
      <c r="CA254">
        <v>360.63813368885701</v>
      </c>
      <c r="CB254">
        <v>353.46557337266</v>
      </c>
      <c r="CC254">
        <v>351.066670678386</v>
      </c>
      <c r="CD254">
        <v>333.43814086466801</v>
      </c>
    </row>
    <row r="255" spans="1:82" x14ac:dyDescent="0.25">
      <c r="A255">
        <v>60.801068090787702</v>
      </c>
      <c r="B255">
        <v>354.66995561295499</v>
      </c>
      <c r="C255">
        <v>354.23919285213202</v>
      </c>
      <c r="D255">
        <v>362.75582492011</v>
      </c>
      <c r="E255">
        <v>354.81073751955103</v>
      </c>
      <c r="F255">
        <v>355.43734226479199</v>
      </c>
      <c r="G255">
        <v>355.03583696876899</v>
      </c>
      <c r="H255">
        <v>355.50020646557499</v>
      </c>
      <c r="I255">
        <v>347.416210349842</v>
      </c>
      <c r="J255">
        <v>348.17780785558102</v>
      </c>
      <c r="K255">
        <v>350.23796236224302</v>
      </c>
      <c r="L255">
        <v>339.763857278496</v>
      </c>
      <c r="M255">
        <v>352.20722508599698</v>
      </c>
      <c r="N255">
        <v>359.75431831317297</v>
      </c>
      <c r="O255">
        <v>353.70502713118799</v>
      </c>
      <c r="P255">
        <v>350.50773855935103</v>
      </c>
      <c r="Q255">
        <v>360.28692280001798</v>
      </c>
      <c r="R255">
        <v>351.51414345448097</v>
      </c>
      <c r="S255">
        <v>358.29184583545202</v>
      </c>
      <c r="T255">
        <v>343.68929360203799</v>
      </c>
      <c r="U255">
        <v>360.680411781722</v>
      </c>
      <c r="V255">
        <v>354.62158082545</v>
      </c>
      <c r="W255">
        <v>361.98813595298401</v>
      </c>
      <c r="X255">
        <v>355.33841408500803</v>
      </c>
      <c r="Y255">
        <v>345.199900341942</v>
      </c>
      <c r="Z255">
        <v>354.72398366466001</v>
      </c>
      <c r="AA255">
        <v>358.92784770018</v>
      </c>
      <c r="AB255">
        <v>351.27500326197401</v>
      </c>
      <c r="AC255">
        <v>361.13357226241902</v>
      </c>
      <c r="AD255">
        <v>358.13979759312201</v>
      </c>
      <c r="AE255">
        <v>356.42459351518897</v>
      </c>
      <c r="AF255">
        <v>346.73811000096202</v>
      </c>
      <c r="AG255">
        <v>371.18918798025697</v>
      </c>
      <c r="AH255">
        <v>354.436806446562</v>
      </c>
      <c r="AI255">
        <v>361.12197313942102</v>
      </c>
      <c r="AJ255">
        <v>365.61065275345698</v>
      </c>
      <c r="AK255">
        <v>370.50060636304698</v>
      </c>
      <c r="AL255">
        <v>353.77927399227701</v>
      </c>
      <c r="AM255">
        <v>363.04455365248299</v>
      </c>
      <c r="AN255">
        <v>345.68089312845302</v>
      </c>
      <c r="AO255">
        <v>346.36204224394203</v>
      </c>
      <c r="AP255">
        <v>352.19492691093097</v>
      </c>
      <c r="AQ255">
        <v>334.05109997892799</v>
      </c>
      <c r="AR255">
        <v>346.12463084758502</v>
      </c>
      <c r="AS255">
        <v>343.09904401915099</v>
      </c>
      <c r="AT255">
        <v>327.95594547840102</v>
      </c>
      <c r="AU255">
        <v>344.20476522409803</v>
      </c>
      <c r="AV255">
        <v>336.964284845451</v>
      </c>
      <c r="AW255">
        <v>341.48178062980901</v>
      </c>
      <c r="AX255">
        <v>341.23871255316402</v>
      </c>
      <c r="AY255">
        <v>337.50982150302298</v>
      </c>
      <c r="AZ255">
        <v>341.72775385808302</v>
      </c>
      <c r="BA255">
        <v>341.15788790573998</v>
      </c>
      <c r="BB255">
        <v>320.68589373141901</v>
      </c>
      <c r="BC255">
        <v>322.45745455193401</v>
      </c>
      <c r="BD255">
        <v>333.67660074503499</v>
      </c>
      <c r="BE255">
        <v>331.65235655656397</v>
      </c>
      <c r="BF255">
        <v>330.59167706232301</v>
      </c>
      <c r="BG255">
        <v>329.09045207318599</v>
      </c>
      <c r="BH255">
        <v>335.54041894313002</v>
      </c>
      <c r="BI255">
        <v>326.960594819238</v>
      </c>
      <c r="BJ255">
        <v>336.89867791935097</v>
      </c>
      <c r="BK255">
        <v>349.76451350503402</v>
      </c>
      <c r="BL255">
        <v>350.86996075559898</v>
      </c>
      <c r="BM255">
        <v>334.298367305375</v>
      </c>
      <c r="BN255">
        <v>348.01628646580599</v>
      </c>
      <c r="BO255">
        <v>354.77884729850598</v>
      </c>
      <c r="BP255">
        <v>349.27265421257499</v>
      </c>
      <c r="BQ255">
        <v>360.78961803875598</v>
      </c>
      <c r="BR255">
        <v>350.45517927716799</v>
      </c>
      <c r="BS255">
        <v>345.1822994035</v>
      </c>
      <c r="BT255">
        <v>351.72385213698902</v>
      </c>
      <c r="BU255">
        <v>352.38260990598502</v>
      </c>
      <c r="BV255">
        <v>356.64949241566399</v>
      </c>
      <c r="BW255">
        <v>339.99597039902102</v>
      </c>
      <c r="BX255">
        <v>356.17718615964498</v>
      </c>
      <c r="BY255">
        <v>343.75527796895398</v>
      </c>
      <c r="BZ255">
        <v>360.68208871562098</v>
      </c>
      <c r="CA255">
        <v>360.74390985587797</v>
      </c>
      <c r="CB255">
        <v>359.81483410775598</v>
      </c>
      <c r="CC255">
        <v>348.84090495315502</v>
      </c>
      <c r="CD255">
        <v>331.25719945556699</v>
      </c>
    </row>
    <row r="256" spans="1:82" x14ac:dyDescent="0.25">
      <c r="A256">
        <v>61.041388518024</v>
      </c>
      <c r="B256">
        <v>356.232626353228</v>
      </c>
      <c r="C256">
        <v>352.90545848118597</v>
      </c>
      <c r="D256">
        <v>362.43956637708902</v>
      </c>
      <c r="E256">
        <v>355.33813267869198</v>
      </c>
      <c r="F256">
        <v>355.43897558222397</v>
      </c>
      <c r="G256">
        <v>355.24828831955898</v>
      </c>
      <c r="H256">
        <v>355.96183186880899</v>
      </c>
      <c r="I256">
        <v>350.32247260159102</v>
      </c>
      <c r="J256">
        <v>346.50806037080503</v>
      </c>
      <c r="K256">
        <v>351.82953218404998</v>
      </c>
      <c r="L256">
        <v>339.413252432604</v>
      </c>
      <c r="M256">
        <v>350.80524749097702</v>
      </c>
      <c r="N256">
        <v>357.06543987415802</v>
      </c>
      <c r="O256">
        <v>354.40857167081401</v>
      </c>
      <c r="P256">
        <v>350.943583428311</v>
      </c>
      <c r="Q256">
        <v>360.15450212258497</v>
      </c>
      <c r="R256">
        <v>351.24354053811601</v>
      </c>
      <c r="S256">
        <v>359.01049734458701</v>
      </c>
      <c r="T256">
        <v>346.763072521053</v>
      </c>
      <c r="U256">
        <v>360.39838441207598</v>
      </c>
      <c r="V256">
        <v>356.89110878055902</v>
      </c>
      <c r="W256">
        <v>362.25082430132102</v>
      </c>
      <c r="X256">
        <v>355.23438640149601</v>
      </c>
      <c r="Y256">
        <v>345.47911019572098</v>
      </c>
      <c r="Z256">
        <v>355.722801133178</v>
      </c>
      <c r="AA256">
        <v>358.19545591355097</v>
      </c>
      <c r="AB256">
        <v>350.14711993513998</v>
      </c>
      <c r="AC256">
        <v>361.59070491510602</v>
      </c>
      <c r="AD256">
        <v>357.806429737553</v>
      </c>
      <c r="AE256">
        <v>355.69883481996101</v>
      </c>
      <c r="AF256">
        <v>345.60204639189499</v>
      </c>
      <c r="AG256">
        <v>371.04198855314303</v>
      </c>
      <c r="AH256">
        <v>357.53605894485003</v>
      </c>
      <c r="AI256">
        <v>363.57834449772702</v>
      </c>
      <c r="AJ256">
        <v>368.06914187923502</v>
      </c>
      <c r="AK256">
        <v>373.27404604547201</v>
      </c>
      <c r="AL256">
        <v>352.893432857287</v>
      </c>
      <c r="AM256">
        <v>361.64331527113001</v>
      </c>
      <c r="AN256">
        <v>344.47232085588303</v>
      </c>
      <c r="AO256">
        <v>346.87582178300499</v>
      </c>
      <c r="AP256">
        <v>350.79879687454098</v>
      </c>
      <c r="AQ256">
        <v>333.43061120265202</v>
      </c>
      <c r="AR256">
        <v>347.55124649249302</v>
      </c>
      <c r="AS256">
        <v>343.44644896812099</v>
      </c>
      <c r="AT256">
        <v>328.61299312421897</v>
      </c>
      <c r="AU256">
        <v>344.62529205131699</v>
      </c>
      <c r="AV256">
        <v>335.41785101318601</v>
      </c>
      <c r="AW256">
        <v>340.997108972109</v>
      </c>
      <c r="AX256">
        <v>340.48780538315401</v>
      </c>
      <c r="AY256">
        <v>338.44117276607398</v>
      </c>
      <c r="AZ256">
        <v>343.43981454247898</v>
      </c>
      <c r="BA256">
        <v>342.39933775422799</v>
      </c>
      <c r="BB256">
        <v>322.43587526577898</v>
      </c>
      <c r="BC256">
        <v>324.26440143813602</v>
      </c>
      <c r="BD256">
        <v>333.042055891318</v>
      </c>
      <c r="BE256">
        <v>330.51810032591499</v>
      </c>
      <c r="BF256">
        <v>330.06823099938299</v>
      </c>
      <c r="BG256">
        <v>330.41981561659497</v>
      </c>
      <c r="BH256">
        <v>334.20045807474099</v>
      </c>
      <c r="BI256">
        <v>330.056501564077</v>
      </c>
      <c r="BJ256">
        <v>336.13609033001399</v>
      </c>
      <c r="BK256">
        <v>349.30917103270599</v>
      </c>
      <c r="BL256">
        <v>349.74737605202603</v>
      </c>
      <c r="BM256">
        <v>333.24771379120699</v>
      </c>
      <c r="BN256">
        <v>348.20855289788</v>
      </c>
      <c r="BO256">
        <v>357.39275047250999</v>
      </c>
      <c r="BP256">
        <v>351.84175530544098</v>
      </c>
      <c r="BQ256">
        <v>360.68465981208999</v>
      </c>
      <c r="BR256">
        <v>350.84805451370897</v>
      </c>
      <c r="BS256">
        <v>345.82190418008298</v>
      </c>
      <c r="BT256">
        <v>351.55307997362502</v>
      </c>
      <c r="BU256">
        <v>353.16948873496699</v>
      </c>
      <c r="BV256">
        <v>357.33941695244602</v>
      </c>
      <c r="BW256">
        <v>342.34350977457501</v>
      </c>
      <c r="BX256">
        <v>358.00758771392401</v>
      </c>
      <c r="BY256">
        <v>346.58532135574598</v>
      </c>
      <c r="BZ256">
        <v>360.276899721414</v>
      </c>
      <c r="CA256">
        <v>360.88752677355899</v>
      </c>
      <c r="CB256">
        <v>361.19910104939203</v>
      </c>
      <c r="CC256">
        <v>348.10455311273199</v>
      </c>
      <c r="CD256">
        <v>333.31615684341898</v>
      </c>
    </row>
    <row r="257" spans="1:82" x14ac:dyDescent="0.25">
      <c r="A257">
        <v>61.281708945260299</v>
      </c>
      <c r="B257">
        <v>360.19134126765499</v>
      </c>
      <c r="C257">
        <v>350.35629472751998</v>
      </c>
      <c r="D257">
        <v>359.324897795097</v>
      </c>
      <c r="E257">
        <v>357.567064127783</v>
      </c>
      <c r="F257">
        <v>363.48841748668502</v>
      </c>
      <c r="G257">
        <v>358.29602175660801</v>
      </c>
      <c r="H257">
        <v>361.16199521079898</v>
      </c>
      <c r="I257">
        <v>351.932776826517</v>
      </c>
      <c r="J257">
        <v>337.06931154436199</v>
      </c>
      <c r="K257">
        <v>354.23584718493203</v>
      </c>
      <c r="L257">
        <v>336.713646943713</v>
      </c>
      <c r="M257">
        <v>350.67817377767602</v>
      </c>
      <c r="N257">
        <v>349.524435641205</v>
      </c>
      <c r="O257">
        <v>347.71706337545498</v>
      </c>
      <c r="P257">
        <v>354.832232960944</v>
      </c>
      <c r="Q257">
        <v>352.87092737566098</v>
      </c>
      <c r="R257">
        <v>348.97503959373603</v>
      </c>
      <c r="S257">
        <v>361.039832476019</v>
      </c>
      <c r="T257">
        <v>349.49694005773802</v>
      </c>
      <c r="U257">
        <v>356.39020581295802</v>
      </c>
      <c r="V257">
        <v>360.99716812083602</v>
      </c>
      <c r="W257">
        <v>359.64580913535298</v>
      </c>
      <c r="X257">
        <v>352.968392386191</v>
      </c>
      <c r="Y257">
        <v>349.98087254288799</v>
      </c>
      <c r="Z257">
        <v>353.61668171763199</v>
      </c>
      <c r="AA257">
        <v>351.94453389123902</v>
      </c>
      <c r="AB257">
        <v>349.85456788642102</v>
      </c>
      <c r="AC257">
        <v>355.527481648395</v>
      </c>
      <c r="AD257">
        <v>352.66241392863702</v>
      </c>
      <c r="AE257">
        <v>351.94471769809201</v>
      </c>
      <c r="AF257">
        <v>340.33684603566002</v>
      </c>
      <c r="AG257">
        <v>363.07322418944</v>
      </c>
      <c r="AH257">
        <v>358.48021540832298</v>
      </c>
      <c r="AI257">
        <v>364.36026875548998</v>
      </c>
      <c r="AJ257">
        <v>366.52398289093901</v>
      </c>
      <c r="AK257">
        <v>381.74256209807999</v>
      </c>
      <c r="AL257">
        <v>351.62541286816702</v>
      </c>
      <c r="AM257">
        <v>356.21949515162203</v>
      </c>
      <c r="AN257">
        <v>342.39248321509001</v>
      </c>
      <c r="AO257">
        <v>347.09126838101599</v>
      </c>
      <c r="AP257">
        <v>349.38983977724399</v>
      </c>
      <c r="AQ257">
        <v>336.81788830100498</v>
      </c>
      <c r="AR257">
        <v>344.61680717126399</v>
      </c>
      <c r="AS257">
        <v>345.57697017309903</v>
      </c>
      <c r="AT257">
        <v>329.87745969545603</v>
      </c>
      <c r="AU257">
        <v>345.63333643643398</v>
      </c>
      <c r="AV257">
        <v>326.58668504429698</v>
      </c>
      <c r="AW257">
        <v>343.23739772521998</v>
      </c>
      <c r="AX257">
        <v>336.55328754345697</v>
      </c>
      <c r="AY257">
        <v>340.118210796965</v>
      </c>
      <c r="AZ257">
        <v>347.62800323612299</v>
      </c>
      <c r="BA257">
        <v>348.14807456474</v>
      </c>
      <c r="BB257">
        <v>326.65234539365798</v>
      </c>
      <c r="BC257">
        <v>330.10283468586402</v>
      </c>
      <c r="BD257">
        <v>326.12560156098402</v>
      </c>
      <c r="BE257">
        <v>322.09900286208199</v>
      </c>
      <c r="BF257">
        <v>327.53836387806098</v>
      </c>
      <c r="BG257">
        <v>334.85616468943101</v>
      </c>
      <c r="BH257">
        <v>330.34812837515</v>
      </c>
      <c r="BI257">
        <v>334.15761732839297</v>
      </c>
      <c r="BJ257">
        <v>331.88283504288103</v>
      </c>
      <c r="BK257">
        <v>351.34005258622699</v>
      </c>
      <c r="BL257">
        <v>355.20489494204401</v>
      </c>
      <c r="BM257">
        <v>337.58162549721197</v>
      </c>
      <c r="BN257">
        <v>344.434695022033</v>
      </c>
      <c r="BO257">
        <v>353.09046271280403</v>
      </c>
      <c r="BP257">
        <v>357.35440453127097</v>
      </c>
      <c r="BQ257">
        <v>362.07299541884697</v>
      </c>
      <c r="BR257">
        <v>353.00866302454898</v>
      </c>
      <c r="BS257">
        <v>349.59821003849697</v>
      </c>
      <c r="BT257">
        <v>347.080000131411</v>
      </c>
      <c r="BU257">
        <v>349.14524335707898</v>
      </c>
      <c r="BV257">
        <v>356.43712533959501</v>
      </c>
      <c r="BW257">
        <v>343.76541138210001</v>
      </c>
      <c r="BX257">
        <v>360.28325307648203</v>
      </c>
      <c r="BY257">
        <v>351.14875478147098</v>
      </c>
      <c r="BZ257">
        <v>356.31413186318099</v>
      </c>
      <c r="CA257">
        <v>357.48512338738999</v>
      </c>
      <c r="CB257">
        <v>353.61749549048602</v>
      </c>
      <c r="CC257">
        <v>342.52824539000301</v>
      </c>
      <c r="CD257">
        <v>336.59515220366097</v>
      </c>
    </row>
    <row r="258" spans="1:82" x14ac:dyDescent="0.25">
      <c r="A258">
        <v>61.522029372496597</v>
      </c>
      <c r="B258">
        <v>361.97911113416501</v>
      </c>
      <c r="C258">
        <v>350.22548610754302</v>
      </c>
      <c r="D258">
        <v>357.53325899480302</v>
      </c>
      <c r="E258">
        <v>356.87584259301599</v>
      </c>
      <c r="F258">
        <v>364.35592003156103</v>
      </c>
      <c r="G258">
        <v>360.73549756782501</v>
      </c>
      <c r="H258">
        <v>362.82876396279198</v>
      </c>
      <c r="I258">
        <v>351.77801197500401</v>
      </c>
      <c r="J258">
        <v>335.99921884876397</v>
      </c>
      <c r="K258">
        <v>353.39869180532799</v>
      </c>
      <c r="L258">
        <v>337.70244480353398</v>
      </c>
      <c r="M258">
        <v>351.37650679311702</v>
      </c>
      <c r="N258">
        <v>349.88481316483802</v>
      </c>
      <c r="O258">
        <v>346.62085691207398</v>
      </c>
      <c r="P258">
        <v>354.357326820021</v>
      </c>
      <c r="Q258">
        <v>350.509734187562</v>
      </c>
      <c r="R258">
        <v>348.58874201012497</v>
      </c>
      <c r="S258">
        <v>360.66676358474001</v>
      </c>
      <c r="T258">
        <v>349.40751182807401</v>
      </c>
      <c r="U258">
        <v>355.08207948717802</v>
      </c>
      <c r="V258">
        <v>360.75632599119803</v>
      </c>
      <c r="W258">
        <v>357.25798556026399</v>
      </c>
      <c r="X258">
        <v>354.49203224199198</v>
      </c>
      <c r="Y258">
        <v>351.97544577619402</v>
      </c>
      <c r="Z258">
        <v>352.42075563358998</v>
      </c>
      <c r="AA258">
        <v>350.463007470989</v>
      </c>
      <c r="AB258">
        <v>349.11852493385197</v>
      </c>
      <c r="AC258">
        <v>354.58703458163399</v>
      </c>
      <c r="AD258">
        <v>352.244875471174</v>
      </c>
      <c r="AE258">
        <v>352.77422327520202</v>
      </c>
      <c r="AF258">
        <v>339.74309188113199</v>
      </c>
      <c r="AG258">
        <v>362.41614771086699</v>
      </c>
      <c r="AH258">
        <v>355.785136782655</v>
      </c>
      <c r="AI258">
        <v>364.77424798714901</v>
      </c>
      <c r="AJ258">
        <v>367.29284035392499</v>
      </c>
      <c r="AK258">
        <v>380.87448631572801</v>
      </c>
      <c r="AL258">
        <v>353.41291490710103</v>
      </c>
      <c r="AM258">
        <v>355.64262814267698</v>
      </c>
      <c r="AN258">
        <v>341.20836901096999</v>
      </c>
      <c r="AO258">
        <v>347.26110211282298</v>
      </c>
      <c r="AP258">
        <v>350.19528447060401</v>
      </c>
      <c r="AQ258">
        <v>337.17224608107199</v>
      </c>
      <c r="AR258">
        <v>344.36276078303899</v>
      </c>
      <c r="AS258">
        <v>346.04195087328497</v>
      </c>
      <c r="AT258">
        <v>329.17364181164203</v>
      </c>
      <c r="AU258">
        <v>345.77269773362502</v>
      </c>
      <c r="AV258">
        <v>326.25328330569198</v>
      </c>
      <c r="AW258">
        <v>343.04387095791702</v>
      </c>
      <c r="AX258">
        <v>336.26714116337399</v>
      </c>
      <c r="AY258">
        <v>341.53534293463599</v>
      </c>
      <c r="AZ258">
        <v>348.20819663037599</v>
      </c>
      <c r="BA258">
        <v>347.696665758503</v>
      </c>
      <c r="BB258">
        <v>326.87069785852998</v>
      </c>
      <c r="BC258">
        <v>331.40652221085702</v>
      </c>
      <c r="BD258">
        <v>324.04698695905398</v>
      </c>
      <c r="BE258">
        <v>322.53024515625498</v>
      </c>
      <c r="BF258">
        <v>327.54383313171002</v>
      </c>
      <c r="BG258">
        <v>334.96549064928303</v>
      </c>
      <c r="BH258">
        <v>330.94017836881699</v>
      </c>
      <c r="BI258">
        <v>334.84483692313</v>
      </c>
      <c r="BJ258">
        <v>331.000703285214</v>
      </c>
      <c r="BK258">
        <v>352.18159553619802</v>
      </c>
      <c r="BL258">
        <v>356.31149923348897</v>
      </c>
      <c r="BM258">
        <v>338.24516324348002</v>
      </c>
      <c r="BN258">
        <v>342.39379427375201</v>
      </c>
      <c r="BO258">
        <v>353.32235345669801</v>
      </c>
      <c r="BP258">
        <v>357.57457052432198</v>
      </c>
      <c r="BQ258">
        <v>362.93277988752999</v>
      </c>
      <c r="BR258">
        <v>351.65980862782197</v>
      </c>
      <c r="BS258">
        <v>349.73147050634901</v>
      </c>
      <c r="BT258">
        <v>346.95092847276999</v>
      </c>
      <c r="BU258">
        <v>349.98850721381399</v>
      </c>
      <c r="BV258">
        <v>357.40120293252602</v>
      </c>
      <c r="BW258">
        <v>344.344475321218</v>
      </c>
      <c r="BX258">
        <v>360.12589661070399</v>
      </c>
      <c r="BY258">
        <v>352.16482672503003</v>
      </c>
      <c r="BZ258">
        <v>354.610058953031</v>
      </c>
      <c r="CA258">
        <v>356.36155147749901</v>
      </c>
      <c r="CB258">
        <v>351.98030649841701</v>
      </c>
      <c r="CC258">
        <v>341.80140156303497</v>
      </c>
      <c r="CD258">
        <v>334.77412841281199</v>
      </c>
    </row>
    <row r="259" spans="1:82" x14ac:dyDescent="0.25">
      <c r="A259">
        <v>61.762349799732903</v>
      </c>
      <c r="B259">
        <v>365.986143405306</v>
      </c>
      <c r="C259">
        <v>353.21122013913799</v>
      </c>
      <c r="D259">
        <v>358.62304110188802</v>
      </c>
      <c r="E259">
        <v>355.07461571626999</v>
      </c>
      <c r="F259">
        <v>369.871563491487</v>
      </c>
      <c r="G259">
        <v>363.17609345490501</v>
      </c>
      <c r="H259">
        <v>366.468007343838</v>
      </c>
      <c r="I259">
        <v>350.84130426886702</v>
      </c>
      <c r="J259">
        <v>347.486458678323</v>
      </c>
      <c r="K259">
        <v>349.05954050258299</v>
      </c>
      <c r="L259">
        <v>343.73651521253998</v>
      </c>
      <c r="M259">
        <v>358.76667109571201</v>
      </c>
      <c r="N259">
        <v>349.86053316154801</v>
      </c>
      <c r="O259">
        <v>348.49843074818102</v>
      </c>
      <c r="P259">
        <v>355.73900581436698</v>
      </c>
      <c r="Q259">
        <v>346.18691709410001</v>
      </c>
      <c r="R259">
        <v>349.96806703522299</v>
      </c>
      <c r="S259">
        <v>359.50789952935702</v>
      </c>
      <c r="T259">
        <v>351.56594257052097</v>
      </c>
      <c r="U259">
        <v>356.583770484816</v>
      </c>
      <c r="V259">
        <v>363.81396457946101</v>
      </c>
      <c r="W259">
        <v>353.11615873683797</v>
      </c>
      <c r="X259">
        <v>355.79710286590603</v>
      </c>
      <c r="Y259">
        <v>353.92172491012701</v>
      </c>
      <c r="Z259">
        <v>349.95607170527597</v>
      </c>
      <c r="AA259">
        <v>357.66940644538499</v>
      </c>
      <c r="AB259">
        <v>353.61694029659702</v>
      </c>
      <c r="AC259">
        <v>357.642187182795</v>
      </c>
      <c r="AD259">
        <v>356.50092548896703</v>
      </c>
      <c r="AE259">
        <v>353.23423744261498</v>
      </c>
      <c r="AF259">
        <v>345.45207830841798</v>
      </c>
      <c r="AG259">
        <v>354.42752445021802</v>
      </c>
      <c r="AH259">
        <v>353.287892590902</v>
      </c>
      <c r="AI259">
        <v>362.73585336367699</v>
      </c>
      <c r="AJ259">
        <v>363.54016187610102</v>
      </c>
      <c r="AK259">
        <v>373.22368644218699</v>
      </c>
      <c r="AL259">
        <v>356.72750952918602</v>
      </c>
      <c r="AM259">
        <v>356.92075155822499</v>
      </c>
      <c r="AN259">
        <v>349.46792559726902</v>
      </c>
      <c r="AO259">
        <v>343.305782546991</v>
      </c>
      <c r="AP259">
        <v>356.68233407062701</v>
      </c>
      <c r="AQ259">
        <v>340.49095583828199</v>
      </c>
      <c r="AR259">
        <v>346.93477281231702</v>
      </c>
      <c r="AS259">
        <v>338.83356684708701</v>
      </c>
      <c r="AT259">
        <v>334.32002360870598</v>
      </c>
      <c r="AU259">
        <v>342.27249438112102</v>
      </c>
      <c r="AV259">
        <v>327.56566942089802</v>
      </c>
      <c r="AW259">
        <v>337.74082508663901</v>
      </c>
      <c r="AX259">
        <v>337.61372162685501</v>
      </c>
      <c r="AY259">
        <v>339.62309741606998</v>
      </c>
      <c r="AZ259">
        <v>340.85821175909803</v>
      </c>
      <c r="BA259">
        <v>350.57450474553002</v>
      </c>
      <c r="BB259">
        <v>328.03331275450103</v>
      </c>
      <c r="BC259">
        <v>332.99198224326699</v>
      </c>
      <c r="BD259">
        <v>318.80774299355198</v>
      </c>
      <c r="BE259">
        <v>320.062426154006</v>
      </c>
      <c r="BF259">
        <v>336.78799171024502</v>
      </c>
      <c r="BG259">
        <v>340.916546572306</v>
      </c>
      <c r="BH259">
        <v>339.38294569499197</v>
      </c>
      <c r="BI259">
        <v>336.87928656415397</v>
      </c>
      <c r="BJ259">
        <v>332.08783884926999</v>
      </c>
      <c r="BK259">
        <v>353.47287145751301</v>
      </c>
      <c r="BL259">
        <v>354.48382819246098</v>
      </c>
      <c r="BM259">
        <v>346.433649531811</v>
      </c>
      <c r="BN259">
        <v>349.30895333113301</v>
      </c>
      <c r="BO259">
        <v>354.21633710819202</v>
      </c>
      <c r="BP259">
        <v>362.42926406983003</v>
      </c>
      <c r="BQ259">
        <v>355.38927196013799</v>
      </c>
      <c r="BR259">
        <v>353.75248283438702</v>
      </c>
      <c r="BS259">
        <v>352.525060810875</v>
      </c>
      <c r="BT259">
        <v>352.93569774169998</v>
      </c>
      <c r="BU259">
        <v>353.08924254436602</v>
      </c>
      <c r="BV259">
        <v>361.50974590749701</v>
      </c>
      <c r="BW259">
        <v>346.81601884717497</v>
      </c>
      <c r="BX259">
        <v>359.80933701698098</v>
      </c>
      <c r="BY259">
        <v>355.22475877897102</v>
      </c>
      <c r="BZ259">
        <v>350.13289190731399</v>
      </c>
      <c r="CA259">
        <v>352.311382480281</v>
      </c>
      <c r="CB259">
        <v>348.78013556735101</v>
      </c>
      <c r="CC259">
        <v>338.53462484613198</v>
      </c>
      <c r="CD259">
        <v>333.50271076687699</v>
      </c>
    </row>
    <row r="260" spans="1:82" x14ac:dyDescent="0.25">
      <c r="A260">
        <v>62.002670226969201</v>
      </c>
      <c r="B260">
        <v>366.01266696778703</v>
      </c>
      <c r="C260">
        <v>353.54643816840098</v>
      </c>
      <c r="D260">
        <v>360.02037888975099</v>
      </c>
      <c r="E260">
        <v>354.84505142164898</v>
      </c>
      <c r="F260">
        <v>369.75248648985098</v>
      </c>
      <c r="G260">
        <v>363.584069694974</v>
      </c>
      <c r="H260">
        <v>366.75657399347301</v>
      </c>
      <c r="I260">
        <v>350.40025291037</v>
      </c>
      <c r="J260">
        <v>348.32111750517998</v>
      </c>
      <c r="K260">
        <v>349.328087519863</v>
      </c>
      <c r="L260">
        <v>344.50712723519899</v>
      </c>
      <c r="M260">
        <v>359.78101243045199</v>
      </c>
      <c r="N260">
        <v>350.621852991087</v>
      </c>
      <c r="O260">
        <v>348.46065845801502</v>
      </c>
      <c r="P260">
        <v>355.781843990612</v>
      </c>
      <c r="Q260">
        <v>345.769748987475</v>
      </c>
      <c r="R260">
        <v>350.34192873519902</v>
      </c>
      <c r="S260">
        <v>359.262136788585</v>
      </c>
      <c r="T260">
        <v>352.36059949482302</v>
      </c>
      <c r="U260">
        <v>357.31408310920398</v>
      </c>
      <c r="V260">
        <v>365.22731934254602</v>
      </c>
      <c r="W260">
        <v>354.26239897853401</v>
      </c>
      <c r="X260">
        <v>356.45149499150801</v>
      </c>
      <c r="Y260">
        <v>354.617671928302</v>
      </c>
      <c r="Z260">
        <v>350.43563356809602</v>
      </c>
      <c r="AA260">
        <v>360.00018537911802</v>
      </c>
      <c r="AB260">
        <v>355.29078375</v>
      </c>
      <c r="AC260">
        <v>358.48187463878401</v>
      </c>
      <c r="AD260">
        <v>357.23021568553099</v>
      </c>
      <c r="AE260">
        <v>354.17429192518802</v>
      </c>
      <c r="AF260">
        <v>346.22187783844402</v>
      </c>
      <c r="AG260">
        <v>354.24839079583199</v>
      </c>
      <c r="AH260">
        <v>354.08611800875502</v>
      </c>
      <c r="AI260">
        <v>363.47310486963198</v>
      </c>
      <c r="AJ260">
        <v>363.60931019953898</v>
      </c>
      <c r="AK260">
        <v>373.28276419029402</v>
      </c>
      <c r="AL260">
        <v>357.85058002907402</v>
      </c>
      <c r="AM260">
        <v>356.98972655837002</v>
      </c>
      <c r="AN260">
        <v>351.15392209465199</v>
      </c>
      <c r="AO260">
        <v>342.91888010304302</v>
      </c>
      <c r="AP260">
        <v>357.38793277600098</v>
      </c>
      <c r="AQ260">
        <v>340.88796618630198</v>
      </c>
      <c r="AR260">
        <v>347.31262926298399</v>
      </c>
      <c r="AS260">
        <v>338.234201690215</v>
      </c>
      <c r="AT260">
        <v>335.35396518963103</v>
      </c>
      <c r="AU260">
        <v>342.32682581359899</v>
      </c>
      <c r="AV260">
        <v>328.116169878113</v>
      </c>
      <c r="AW260">
        <v>337.65528756906201</v>
      </c>
      <c r="AX260">
        <v>337.74748526887799</v>
      </c>
      <c r="AY260">
        <v>339.68757228003102</v>
      </c>
      <c r="AZ260">
        <v>339.61003851874801</v>
      </c>
      <c r="BA260">
        <v>350.85415385333403</v>
      </c>
      <c r="BB260">
        <v>328.341878433548</v>
      </c>
      <c r="BC260">
        <v>332.93576659059198</v>
      </c>
      <c r="BD260">
        <v>318.44549060517198</v>
      </c>
      <c r="BE260">
        <v>319.72442028184702</v>
      </c>
      <c r="BF260">
        <v>337.55095966361898</v>
      </c>
      <c r="BG260">
        <v>341.35215473192801</v>
      </c>
      <c r="BH260">
        <v>340.33386084150698</v>
      </c>
      <c r="BI260">
        <v>337.81770277654499</v>
      </c>
      <c r="BJ260">
        <v>332.55409730265001</v>
      </c>
      <c r="BK260">
        <v>353.72784421425098</v>
      </c>
      <c r="BL260">
        <v>355.12216876120198</v>
      </c>
      <c r="BM260">
        <v>347.908362759422</v>
      </c>
      <c r="BN260">
        <v>350.95048576642603</v>
      </c>
      <c r="BO260">
        <v>355.133288700386</v>
      </c>
      <c r="BP260">
        <v>363.14745861368903</v>
      </c>
      <c r="BQ260">
        <v>354.62710977445897</v>
      </c>
      <c r="BR260">
        <v>355.67815969997599</v>
      </c>
      <c r="BS260">
        <v>354.051604273664</v>
      </c>
      <c r="BT260">
        <v>354.781145096042</v>
      </c>
      <c r="BU260">
        <v>353.79501210458699</v>
      </c>
      <c r="BV260">
        <v>362.78700899901702</v>
      </c>
      <c r="BW260">
        <v>346.76170561697302</v>
      </c>
      <c r="BX260">
        <v>360.68362501124699</v>
      </c>
      <c r="BY260">
        <v>355.986975303495</v>
      </c>
      <c r="BZ260">
        <v>350.39499744980998</v>
      </c>
      <c r="CA260">
        <v>353.79102410410599</v>
      </c>
      <c r="CB260">
        <v>348.618833003779</v>
      </c>
      <c r="CC260">
        <v>339.28340967670403</v>
      </c>
      <c r="CD260">
        <v>334.16917116516601</v>
      </c>
    </row>
    <row r="261" spans="1:82" x14ac:dyDescent="0.25">
      <c r="A261">
        <v>62.242990654205599</v>
      </c>
      <c r="B261">
        <v>361.05258113251301</v>
      </c>
      <c r="C261">
        <v>347.78266132805499</v>
      </c>
      <c r="D261">
        <v>351.04216596211398</v>
      </c>
      <c r="E261">
        <v>353.81828901484198</v>
      </c>
      <c r="F261">
        <v>371.30833226826201</v>
      </c>
      <c r="G261">
        <v>363.59750931276102</v>
      </c>
      <c r="H261">
        <v>363.30264408221598</v>
      </c>
      <c r="I261">
        <v>351.62986818419103</v>
      </c>
      <c r="J261">
        <v>352.60106799377002</v>
      </c>
      <c r="K261">
        <v>349.67226129950598</v>
      </c>
      <c r="L261">
        <v>351.93564406275499</v>
      </c>
      <c r="M261">
        <v>355.34362375311099</v>
      </c>
      <c r="N261">
        <v>352.58457560823598</v>
      </c>
      <c r="O261">
        <v>354.83911479170899</v>
      </c>
      <c r="P261">
        <v>350.81927367447901</v>
      </c>
      <c r="Q261">
        <v>342.42537568178199</v>
      </c>
      <c r="R261">
        <v>354.76047578442501</v>
      </c>
      <c r="S261">
        <v>357.48859420566998</v>
      </c>
      <c r="T261">
        <v>352.54440443105898</v>
      </c>
      <c r="U261">
        <v>360.135959896852</v>
      </c>
      <c r="V261">
        <v>364.18659750086101</v>
      </c>
      <c r="W261">
        <v>343.67607834126198</v>
      </c>
      <c r="X261">
        <v>359.10517693549099</v>
      </c>
      <c r="Y261">
        <v>352.00561255570699</v>
      </c>
      <c r="Z261">
        <v>348.02165848210598</v>
      </c>
      <c r="AA261">
        <v>361.74365458299002</v>
      </c>
      <c r="AB261">
        <v>353.948780314864</v>
      </c>
      <c r="AC261">
        <v>350.22392620977502</v>
      </c>
      <c r="AD261">
        <v>359.74507681835797</v>
      </c>
      <c r="AE261">
        <v>356.02903835410399</v>
      </c>
      <c r="AF261">
        <v>352.47199124720601</v>
      </c>
      <c r="AG261">
        <v>352.70181383116</v>
      </c>
      <c r="AH261">
        <v>355.93103958410302</v>
      </c>
      <c r="AI261">
        <v>356.55932893127601</v>
      </c>
      <c r="AJ261">
        <v>354.60695576011602</v>
      </c>
      <c r="AK261">
        <v>368.37398439868201</v>
      </c>
      <c r="AL261">
        <v>355.32630220727498</v>
      </c>
      <c r="AM261">
        <v>348.43409213482499</v>
      </c>
      <c r="AN261">
        <v>353.59229201920903</v>
      </c>
      <c r="AO261">
        <v>343.826686966409</v>
      </c>
      <c r="AP261">
        <v>350.30496422646399</v>
      </c>
      <c r="AQ261">
        <v>341.64355076468797</v>
      </c>
      <c r="AR261">
        <v>339.51922295582699</v>
      </c>
      <c r="AS261">
        <v>339.69584911658598</v>
      </c>
      <c r="AT261">
        <v>343.48568533112501</v>
      </c>
      <c r="AU261">
        <v>337.94076401229597</v>
      </c>
      <c r="AV261">
        <v>333.78321707010502</v>
      </c>
      <c r="AW261">
        <v>338.73555435884498</v>
      </c>
      <c r="AX261">
        <v>333.66017948422001</v>
      </c>
      <c r="AY261">
        <v>338.36748304585598</v>
      </c>
      <c r="AZ261">
        <v>335.84113189362802</v>
      </c>
      <c r="BA261">
        <v>338.71596270216298</v>
      </c>
      <c r="BB261">
        <v>331.82651541885599</v>
      </c>
      <c r="BC261">
        <v>326.75158676908399</v>
      </c>
      <c r="BD261">
        <v>317.572350633665</v>
      </c>
      <c r="BE261">
        <v>324.30200550379698</v>
      </c>
      <c r="BF261">
        <v>339.777081121386</v>
      </c>
      <c r="BG261">
        <v>341.43045254359401</v>
      </c>
      <c r="BH261">
        <v>344.69008240372801</v>
      </c>
      <c r="BI261">
        <v>349.17325889774099</v>
      </c>
      <c r="BJ261">
        <v>325.69210087515501</v>
      </c>
      <c r="BK261">
        <v>350.35631467643901</v>
      </c>
      <c r="BL261">
        <v>351.52521888654599</v>
      </c>
      <c r="BM261">
        <v>353.22908599015898</v>
      </c>
      <c r="BN261">
        <v>350.65399482223597</v>
      </c>
      <c r="BO261">
        <v>351.46700780788399</v>
      </c>
      <c r="BP261">
        <v>357.79754074571298</v>
      </c>
      <c r="BQ261">
        <v>350.00143449747202</v>
      </c>
      <c r="BR261">
        <v>359.581161513935</v>
      </c>
      <c r="BS261">
        <v>357.53587219711602</v>
      </c>
      <c r="BT261">
        <v>358.00946791388498</v>
      </c>
      <c r="BU261">
        <v>351.39716122406799</v>
      </c>
      <c r="BV261">
        <v>364.98742598792398</v>
      </c>
      <c r="BW261">
        <v>349.75145430779003</v>
      </c>
      <c r="BX261">
        <v>354.53688683131702</v>
      </c>
      <c r="BY261">
        <v>356.85883978997902</v>
      </c>
      <c r="BZ261">
        <v>353.43983286850403</v>
      </c>
      <c r="CA261">
        <v>352.57011047345998</v>
      </c>
      <c r="CB261">
        <v>349.42289958424499</v>
      </c>
      <c r="CC261">
        <v>341.22493153312701</v>
      </c>
      <c r="CD261">
        <v>330.29680964364297</v>
      </c>
    </row>
    <row r="262" spans="1:82" x14ac:dyDescent="0.25">
      <c r="A262">
        <v>62.483311081441897</v>
      </c>
      <c r="B262">
        <v>360.99091538770602</v>
      </c>
      <c r="C262">
        <v>347.94457492984799</v>
      </c>
      <c r="D262">
        <v>349.09403839997401</v>
      </c>
      <c r="E262">
        <v>353.89635827394898</v>
      </c>
      <c r="F262">
        <v>372.37476570415902</v>
      </c>
      <c r="G262">
        <v>362.85100592910197</v>
      </c>
      <c r="H262">
        <v>362.93789521445302</v>
      </c>
      <c r="I262">
        <v>351.18965121103798</v>
      </c>
      <c r="J262">
        <v>352.94446865551498</v>
      </c>
      <c r="K262">
        <v>348.51531286568701</v>
      </c>
      <c r="L262">
        <v>353.14410593381098</v>
      </c>
      <c r="M262">
        <v>353.84932067372898</v>
      </c>
      <c r="N262">
        <v>352.27443800330201</v>
      </c>
      <c r="O262">
        <v>354.18015500366897</v>
      </c>
      <c r="P262">
        <v>349.30647928674199</v>
      </c>
      <c r="Q262">
        <v>342.628334432683</v>
      </c>
      <c r="R262">
        <v>355.73118612103502</v>
      </c>
      <c r="S262">
        <v>357.44956067503</v>
      </c>
      <c r="T262">
        <v>351.84962999859499</v>
      </c>
      <c r="U262">
        <v>361.49470372243098</v>
      </c>
      <c r="V262">
        <v>363.480874468129</v>
      </c>
      <c r="W262">
        <v>342.05109378875397</v>
      </c>
      <c r="X262">
        <v>358.63385294792602</v>
      </c>
      <c r="Y262">
        <v>352.613875271479</v>
      </c>
      <c r="Z262">
        <v>348.69923703027501</v>
      </c>
      <c r="AA262">
        <v>362.04994253789999</v>
      </c>
      <c r="AB262">
        <v>352.01500787799898</v>
      </c>
      <c r="AC262">
        <v>349.28365663519298</v>
      </c>
      <c r="AD262">
        <v>358.170159554946</v>
      </c>
      <c r="AE262">
        <v>355.52298421111698</v>
      </c>
      <c r="AF262">
        <v>353.221316247625</v>
      </c>
      <c r="AG262">
        <v>354.19312944964298</v>
      </c>
      <c r="AH262">
        <v>355.67589195027602</v>
      </c>
      <c r="AI262">
        <v>354.83661265594498</v>
      </c>
      <c r="AJ262">
        <v>353.69242203869902</v>
      </c>
      <c r="AK262">
        <v>367.32967712545297</v>
      </c>
      <c r="AL262">
        <v>355.21208262108399</v>
      </c>
      <c r="AM262">
        <v>347.856431301969</v>
      </c>
      <c r="AN262">
        <v>352.88689013678197</v>
      </c>
      <c r="AO262">
        <v>344.60832165662202</v>
      </c>
      <c r="AP262">
        <v>349.31375723178098</v>
      </c>
      <c r="AQ262">
        <v>342.57666207764601</v>
      </c>
      <c r="AR262">
        <v>339.02061031619797</v>
      </c>
      <c r="AS262">
        <v>341.070983901597</v>
      </c>
      <c r="AT262">
        <v>344.21396357966699</v>
      </c>
      <c r="AU262">
        <v>337.559107753364</v>
      </c>
      <c r="AV262">
        <v>333.88482021336102</v>
      </c>
      <c r="AW262">
        <v>339.28767993375101</v>
      </c>
      <c r="AX262">
        <v>333.944332725506</v>
      </c>
      <c r="AY262">
        <v>337.41042684734902</v>
      </c>
      <c r="AZ262">
        <v>336.68633858664401</v>
      </c>
      <c r="BA262">
        <v>337.971689091455</v>
      </c>
      <c r="BB262">
        <v>331.687452509146</v>
      </c>
      <c r="BC262">
        <v>325.41183832166598</v>
      </c>
      <c r="BD262">
        <v>315.67252265502401</v>
      </c>
      <c r="BE262">
        <v>324.61298075175301</v>
      </c>
      <c r="BF262">
        <v>339.53354103612099</v>
      </c>
      <c r="BG262">
        <v>340.78827250437598</v>
      </c>
      <c r="BH262">
        <v>343.89859017174899</v>
      </c>
      <c r="BI262">
        <v>349.72172252863402</v>
      </c>
      <c r="BJ262">
        <v>324.22701862826801</v>
      </c>
      <c r="BK262">
        <v>350.08714479735698</v>
      </c>
      <c r="BL262">
        <v>350.96896174473801</v>
      </c>
      <c r="BM262">
        <v>353.09465283559803</v>
      </c>
      <c r="BN262">
        <v>350.91128164040202</v>
      </c>
      <c r="BO262">
        <v>350.56555222624399</v>
      </c>
      <c r="BP262">
        <v>357.197331170582</v>
      </c>
      <c r="BQ262">
        <v>349.085363375989</v>
      </c>
      <c r="BR262">
        <v>359.43689609256</v>
      </c>
      <c r="BS262">
        <v>358.63110634398203</v>
      </c>
      <c r="BT262">
        <v>357.58480340673901</v>
      </c>
      <c r="BU262">
        <v>351.53098967739999</v>
      </c>
      <c r="BV262">
        <v>363.63008839989698</v>
      </c>
      <c r="BW262">
        <v>349.718622647882</v>
      </c>
      <c r="BX262">
        <v>352.51165745902102</v>
      </c>
      <c r="BY262">
        <v>356.479341441776</v>
      </c>
      <c r="BZ262">
        <v>352.477930497236</v>
      </c>
      <c r="CA262">
        <v>353.570625290034</v>
      </c>
      <c r="CB262">
        <v>349.09576659547599</v>
      </c>
      <c r="CC262">
        <v>340.94197008254997</v>
      </c>
      <c r="CD262">
        <v>329.270132983667</v>
      </c>
    </row>
    <row r="263" spans="1:82" x14ac:dyDescent="0.25">
      <c r="A263">
        <v>62.723631508678203</v>
      </c>
      <c r="B263">
        <v>360.91770417106301</v>
      </c>
      <c r="C263">
        <v>350.93434275694398</v>
      </c>
      <c r="D263">
        <v>354.06335255067802</v>
      </c>
      <c r="E263">
        <v>348.38880047699502</v>
      </c>
      <c r="F263">
        <v>361.08548151070499</v>
      </c>
      <c r="G263">
        <v>357.48954050655698</v>
      </c>
      <c r="H263">
        <v>355.28117699900997</v>
      </c>
      <c r="I263">
        <v>345.23323592417398</v>
      </c>
      <c r="J263">
        <v>358.31252274258702</v>
      </c>
      <c r="K263">
        <v>347.02126877777903</v>
      </c>
      <c r="L263">
        <v>354.36437554317598</v>
      </c>
      <c r="M263">
        <v>352.365177602117</v>
      </c>
      <c r="N263">
        <v>355.68544887327698</v>
      </c>
      <c r="O263">
        <v>356.55880837942601</v>
      </c>
      <c r="P263">
        <v>347.97814873291702</v>
      </c>
      <c r="Q263">
        <v>346.79171767429301</v>
      </c>
      <c r="R263">
        <v>358.99364968215298</v>
      </c>
      <c r="S263">
        <v>360.207901584284</v>
      </c>
      <c r="T263">
        <v>352.96036965301499</v>
      </c>
      <c r="U263">
        <v>357.20196370882002</v>
      </c>
      <c r="V263">
        <v>362.86612566958399</v>
      </c>
      <c r="W263">
        <v>343.93819602061501</v>
      </c>
      <c r="X263">
        <v>357.88905128114101</v>
      </c>
      <c r="Y263">
        <v>357.21454958488403</v>
      </c>
      <c r="Z263">
        <v>350.91683073721202</v>
      </c>
      <c r="AA263">
        <v>369.56856350747</v>
      </c>
      <c r="AB263">
        <v>356.66692062312802</v>
      </c>
      <c r="AC263">
        <v>364.931369084018</v>
      </c>
      <c r="AD263">
        <v>364.87379185805298</v>
      </c>
      <c r="AE263">
        <v>370.03736585420302</v>
      </c>
      <c r="AF263">
        <v>354.24840225761102</v>
      </c>
      <c r="AG263">
        <v>362.08485503489197</v>
      </c>
      <c r="AH263">
        <v>354.31453024294899</v>
      </c>
      <c r="AI263">
        <v>355.83302118895801</v>
      </c>
      <c r="AJ263">
        <v>354.52168892557</v>
      </c>
      <c r="AK263">
        <v>365.63095469528298</v>
      </c>
      <c r="AL263">
        <v>362.93318075151899</v>
      </c>
      <c r="AM263">
        <v>345.71797559461299</v>
      </c>
      <c r="AN263">
        <v>353.30481832657603</v>
      </c>
      <c r="AO263">
        <v>346.57340217843398</v>
      </c>
      <c r="AP263">
        <v>351.40714828150197</v>
      </c>
      <c r="AQ263">
        <v>335.42976079969498</v>
      </c>
      <c r="AR263">
        <v>338.902905469578</v>
      </c>
      <c r="AS263">
        <v>339.62102628975401</v>
      </c>
      <c r="AT263">
        <v>340.689786952931</v>
      </c>
      <c r="AU263">
        <v>337.22255481885401</v>
      </c>
      <c r="AV263">
        <v>336.45322839617302</v>
      </c>
      <c r="AW263">
        <v>336.29064317697299</v>
      </c>
      <c r="AX263">
        <v>332.87606729700798</v>
      </c>
      <c r="AY263">
        <v>335.74855566297799</v>
      </c>
      <c r="AZ263">
        <v>331.06825425685901</v>
      </c>
      <c r="BA263">
        <v>338.76290603724601</v>
      </c>
      <c r="BB263">
        <v>330.07947757795301</v>
      </c>
      <c r="BC263">
        <v>325.06035394335601</v>
      </c>
      <c r="BD263">
        <v>319.70461892183403</v>
      </c>
      <c r="BE263">
        <v>327.01236514642397</v>
      </c>
      <c r="BF263">
        <v>341.31402575754697</v>
      </c>
      <c r="BG263">
        <v>336.88964393752599</v>
      </c>
      <c r="BH263">
        <v>348.92458330955702</v>
      </c>
      <c r="BI263">
        <v>340.63346092537</v>
      </c>
      <c r="BJ263">
        <v>332.988933055654</v>
      </c>
      <c r="BK263">
        <v>350.37538802127898</v>
      </c>
      <c r="BL263">
        <v>354.92281705300098</v>
      </c>
      <c r="BM263">
        <v>349.500306991245</v>
      </c>
      <c r="BN263">
        <v>356.10824362277901</v>
      </c>
      <c r="BO263">
        <v>352.99669801962301</v>
      </c>
      <c r="BP263">
        <v>349.19771950209798</v>
      </c>
      <c r="BQ263">
        <v>354.23823253963099</v>
      </c>
      <c r="BR263">
        <v>358.82110873932299</v>
      </c>
      <c r="BS263">
        <v>354.87641610938402</v>
      </c>
      <c r="BT263">
        <v>363.39651086742901</v>
      </c>
      <c r="BU263">
        <v>354.29339013641902</v>
      </c>
      <c r="BV263">
        <v>363.23239754030698</v>
      </c>
      <c r="BW263">
        <v>349.28049987961299</v>
      </c>
      <c r="BX263">
        <v>341.464450263868</v>
      </c>
      <c r="BY263">
        <v>352.69167807147102</v>
      </c>
      <c r="BZ263">
        <v>346.56102263447002</v>
      </c>
      <c r="CA263">
        <v>355.07763666231602</v>
      </c>
      <c r="CB263">
        <v>350.50035224400102</v>
      </c>
      <c r="CC263">
        <v>354.41941694658698</v>
      </c>
      <c r="CD263">
        <v>339.957831664097</v>
      </c>
    </row>
    <row r="264" spans="1:82" x14ac:dyDescent="0.25">
      <c r="A264">
        <v>62.963951935914501</v>
      </c>
      <c r="B264">
        <v>362.20651149667202</v>
      </c>
      <c r="C264">
        <v>350.13919598381602</v>
      </c>
      <c r="D264">
        <v>354.46915296084802</v>
      </c>
      <c r="E264">
        <v>348.32252705809202</v>
      </c>
      <c r="F264">
        <v>359.27698746994002</v>
      </c>
      <c r="G264">
        <v>356.13708363460802</v>
      </c>
      <c r="H264">
        <v>353.67381701128699</v>
      </c>
      <c r="I264">
        <v>345.19756219783397</v>
      </c>
      <c r="J264">
        <v>359.31316446658502</v>
      </c>
      <c r="K264">
        <v>346.32370844388703</v>
      </c>
      <c r="L264">
        <v>354.87058577700901</v>
      </c>
      <c r="M264">
        <v>352.12328406718302</v>
      </c>
      <c r="N264">
        <v>356.44849618095299</v>
      </c>
      <c r="O264">
        <v>357.39406302323999</v>
      </c>
      <c r="P264">
        <v>348.40069504632498</v>
      </c>
      <c r="Q264">
        <v>347.81318535993103</v>
      </c>
      <c r="R264">
        <v>359.74542829399797</v>
      </c>
      <c r="S264">
        <v>360.601565351982</v>
      </c>
      <c r="T264">
        <v>353.52018470748601</v>
      </c>
      <c r="U264">
        <v>356.73651924894801</v>
      </c>
      <c r="V264">
        <v>363.730523325305</v>
      </c>
      <c r="W264">
        <v>344.44479082706198</v>
      </c>
      <c r="X264">
        <v>357.57468195094998</v>
      </c>
      <c r="Y264">
        <v>357.17664079442602</v>
      </c>
      <c r="Z264">
        <v>351.29843408245802</v>
      </c>
      <c r="AA264">
        <v>371.010316906024</v>
      </c>
      <c r="AB264">
        <v>358.302657600055</v>
      </c>
      <c r="AC264">
        <v>366.58561016693801</v>
      </c>
      <c r="AD264">
        <v>365.51135449098001</v>
      </c>
      <c r="AE264">
        <v>371.892456768221</v>
      </c>
      <c r="AF264">
        <v>354.71900538572697</v>
      </c>
      <c r="AG264">
        <v>363.72975585368698</v>
      </c>
      <c r="AH264">
        <v>354.961840301601</v>
      </c>
      <c r="AI264">
        <v>356.28305425096499</v>
      </c>
      <c r="AJ264">
        <v>354.93702210608899</v>
      </c>
      <c r="AK264">
        <v>366.43766658002397</v>
      </c>
      <c r="AL264">
        <v>362.90922640154997</v>
      </c>
      <c r="AM264">
        <v>346.065296328844</v>
      </c>
      <c r="AN264">
        <v>352.564589077476</v>
      </c>
      <c r="AO264">
        <v>347.32121728385499</v>
      </c>
      <c r="AP264">
        <v>351.16370070370698</v>
      </c>
      <c r="AQ264">
        <v>334.77297302613499</v>
      </c>
      <c r="AR264">
        <v>338.55264890372001</v>
      </c>
      <c r="AS264">
        <v>338.34805581127802</v>
      </c>
      <c r="AT264">
        <v>341.112950125547</v>
      </c>
      <c r="AU264">
        <v>337.27310742029198</v>
      </c>
      <c r="AV264">
        <v>336.64912959745402</v>
      </c>
      <c r="AW264">
        <v>334.73369664815903</v>
      </c>
      <c r="AX264">
        <v>333.08302167328901</v>
      </c>
      <c r="AY264">
        <v>335.66222793964897</v>
      </c>
      <c r="AZ264">
        <v>330.568681775279</v>
      </c>
      <c r="BA264">
        <v>338.12881899847599</v>
      </c>
      <c r="BB264">
        <v>330.49688652451403</v>
      </c>
      <c r="BC264">
        <v>325.25021949964997</v>
      </c>
      <c r="BD264">
        <v>320.02526485104897</v>
      </c>
      <c r="BE264">
        <v>328.10605242958701</v>
      </c>
      <c r="BF264">
        <v>341.53366965166703</v>
      </c>
      <c r="BG264">
        <v>336.36056607193802</v>
      </c>
      <c r="BH264">
        <v>348.979228431791</v>
      </c>
      <c r="BI264">
        <v>340.14628170661001</v>
      </c>
      <c r="BJ264">
        <v>333.46006375584699</v>
      </c>
      <c r="BK264">
        <v>349.52193449976602</v>
      </c>
      <c r="BL264">
        <v>354.78310242115202</v>
      </c>
      <c r="BM264">
        <v>347.970647722656</v>
      </c>
      <c r="BN264">
        <v>357.06726863174998</v>
      </c>
      <c r="BO264">
        <v>353.32566160633098</v>
      </c>
      <c r="BP264">
        <v>349.196642888768</v>
      </c>
      <c r="BQ264">
        <v>355.52482782733199</v>
      </c>
      <c r="BR264">
        <v>358.46798541733102</v>
      </c>
      <c r="BS264">
        <v>354.55020348906203</v>
      </c>
      <c r="BT264">
        <v>364.12558576715401</v>
      </c>
      <c r="BU264">
        <v>354.84370585778299</v>
      </c>
      <c r="BV264">
        <v>361.982421259609</v>
      </c>
      <c r="BW264">
        <v>349.715683167196</v>
      </c>
      <c r="BX264">
        <v>339.93619080935503</v>
      </c>
      <c r="BY264">
        <v>352.86071444095199</v>
      </c>
      <c r="BZ264">
        <v>345.96715312790201</v>
      </c>
      <c r="CA264">
        <v>355.93517527020703</v>
      </c>
      <c r="CB264">
        <v>350.949694695061</v>
      </c>
      <c r="CC264">
        <v>356.41723233346897</v>
      </c>
      <c r="CD264">
        <v>341.144766757821</v>
      </c>
    </row>
    <row r="265" spans="1:82" x14ac:dyDescent="0.25">
      <c r="A265">
        <v>63.2042723631508</v>
      </c>
      <c r="B265">
        <v>350.75447333107297</v>
      </c>
      <c r="C265">
        <v>354.970334901694</v>
      </c>
      <c r="D265">
        <v>344.90288569834001</v>
      </c>
      <c r="E265">
        <v>349.26031568229303</v>
      </c>
      <c r="F265">
        <v>361.34768906113402</v>
      </c>
      <c r="G265">
        <v>359.84457435965402</v>
      </c>
      <c r="H265">
        <v>349.65601175483698</v>
      </c>
      <c r="I265">
        <v>343.03449687077398</v>
      </c>
      <c r="J265">
        <v>350.87017226520902</v>
      </c>
      <c r="K265">
        <v>346.90991191950701</v>
      </c>
      <c r="L265">
        <v>360.94988296700097</v>
      </c>
      <c r="M265">
        <v>346.15163791816502</v>
      </c>
      <c r="N265">
        <v>351.88763145113103</v>
      </c>
      <c r="O265">
        <v>357.98753190191599</v>
      </c>
      <c r="P265">
        <v>345.73970817443399</v>
      </c>
      <c r="Q265">
        <v>351.040361408438</v>
      </c>
      <c r="R265">
        <v>365.26931630752102</v>
      </c>
      <c r="S265">
        <v>362.91411622105898</v>
      </c>
      <c r="T265">
        <v>354.11293652731803</v>
      </c>
      <c r="U265">
        <v>354.82318197801999</v>
      </c>
      <c r="V265">
        <v>361.33603124137102</v>
      </c>
      <c r="W265">
        <v>350.25353942672001</v>
      </c>
      <c r="X265">
        <v>352.40643279237702</v>
      </c>
      <c r="Y265">
        <v>361.82342427629902</v>
      </c>
      <c r="Z265">
        <v>354.51562644214499</v>
      </c>
      <c r="AA265">
        <v>371.25098867946502</v>
      </c>
      <c r="AB265">
        <v>351.778894068</v>
      </c>
      <c r="AC265">
        <v>359.858521050224</v>
      </c>
      <c r="AD265">
        <v>363.80769284058198</v>
      </c>
      <c r="AE265">
        <v>376.07184469927</v>
      </c>
      <c r="AF265">
        <v>353.30862073097302</v>
      </c>
      <c r="AG265">
        <v>370.61301875364899</v>
      </c>
      <c r="AH265">
        <v>363.74813321656899</v>
      </c>
      <c r="AI265">
        <v>356.14633681235603</v>
      </c>
      <c r="AJ265">
        <v>355.25312491836598</v>
      </c>
      <c r="AK265">
        <v>365.18161470760799</v>
      </c>
      <c r="AL265">
        <v>362.37409855068</v>
      </c>
      <c r="AM265">
        <v>350.18891826055301</v>
      </c>
      <c r="AN265">
        <v>348.07066716375198</v>
      </c>
      <c r="AO265">
        <v>354.500552593816</v>
      </c>
      <c r="AP265">
        <v>335.37617873189703</v>
      </c>
      <c r="AQ265">
        <v>335.15881675361999</v>
      </c>
      <c r="AR265">
        <v>336.09939377176698</v>
      </c>
      <c r="AS265">
        <v>339.81636140486103</v>
      </c>
      <c r="AT265">
        <v>338.16404684979199</v>
      </c>
      <c r="AU265">
        <v>343.16028525351902</v>
      </c>
      <c r="AV265">
        <v>344.31829060317199</v>
      </c>
      <c r="AW265">
        <v>333.94134589126702</v>
      </c>
      <c r="AX265">
        <v>330.43437233374198</v>
      </c>
      <c r="AY265">
        <v>331.02315323412199</v>
      </c>
      <c r="AZ265">
        <v>333.064119107078</v>
      </c>
      <c r="BA265">
        <v>340.96022380472198</v>
      </c>
      <c r="BB265">
        <v>329.62780586724699</v>
      </c>
      <c r="BC265">
        <v>323.83449479299298</v>
      </c>
      <c r="BD265">
        <v>328.95189239451798</v>
      </c>
      <c r="BE265">
        <v>337.15045476167302</v>
      </c>
      <c r="BF265">
        <v>337.39075051875699</v>
      </c>
      <c r="BG265">
        <v>338.09766356141898</v>
      </c>
      <c r="BH265">
        <v>344.20979465794102</v>
      </c>
      <c r="BI265">
        <v>340.08905640260099</v>
      </c>
      <c r="BJ265">
        <v>336.22804516200199</v>
      </c>
      <c r="BK265">
        <v>348.27760159039201</v>
      </c>
      <c r="BL265">
        <v>347.41245091180002</v>
      </c>
      <c r="BM265">
        <v>347.41400208412</v>
      </c>
      <c r="BN265">
        <v>349.36257598979302</v>
      </c>
      <c r="BO265">
        <v>343.79316798166099</v>
      </c>
      <c r="BP265">
        <v>349.61007634763502</v>
      </c>
      <c r="BQ265">
        <v>359.18053688766298</v>
      </c>
      <c r="BR265">
        <v>360.89872792652397</v>
      </c>
      <c r="BS265">
        <v>352.735884484748</v>
      </c>
      <c r="BT265">
        <v>360.49366119307598</v>
      </c>
      <c r="BU265">
        <v>355.04536126757699</v>
      </c>
      <c r="BV265">
        <v>358.96748069453702</v>
      </c>
      <c r="BW265">
        <v>353.62472985308301</v>
      </c>
      <c r="BX265">
        <v>339.909865034701</v>
      </c>
      <c r="BY265">
        <v>352.45830240954598</v>
      </c>
      <c r="BZ265">
        <v>352.218892394335</v>
      </c>
      <c r="CA265">
        <v>356.07559495992501</v>
      </c>
      <c r="CB265">
        <v>348.30633483878802</v>
      </c>
      <c r="CC265">
        <v>354.40062128366202</v>
      </c>
      <c r="CD265">
        <v>350.581420268393</v>
      </c>
    </row>
    <row r="266" spans="1:82" x14ac:dyDescent="0.25">
      <c r="A266">
        <v>63.444592790387098</v>
      </c>
      <c r="B266">
        <v>347.80546458144801</v>
      </c>
      <c r="C266">
        <v>355.92934978099498</v>
      </c>
      <c r="D266">
        <v>342.46714301459201</v>
      </c>
      <c r="E266">
        <v>349.107973370141</v>
      </c>
      <c r="F266">
        <v>361.829164913802</v>
      </c>
      <c r="G266">
        <v>360.898915643203</v>
      </c>
      <c r="H266">
        <v>349.01817228138702</v>
      </c>
      <c r="I266">
        <v>342.44202770734898</v>
      </c>
      <c r="J266">
        <v>348.476531034321</v>
      </c>
      <c r="K266">
        <v>346.79660641113401</v>
      </c>
      <c r="L266">
        <v>362.45474901627398</v>
      </c>
      <c r="M266">
        <v>344.68602751267798</v>
      </c>
      <c r="N266">
        <v>351.00638066883698</v>
      </c>
      <c r="O266">
        <v>358.205946578544</v>
      </c>
      <c r="P266">
        <v>345.155994443277</v>
      </c>
      <c r="Q266">
        <v>351.85089899683101</v>
      </c>
      <c r="R266">
        <v>366.64384576294702</v>
      </c>
      <c r="S266">
        <v>363.576276987982</v>
      </c>
      <c r="T266">
        <v>353.99337060704403</v>
      </c>
      <c r="U266">
        <v>354.17903019040199</v>
      </c>
      <c r="V266">
        <v>360.67408900796198</v>
      </c>
      <c r="W266">
        <v>351.06537527744501</v>
      </c>
      <c r="X266">
        <v>351.02251322086403</v>
      </c>
      <c r="Y266">
        <v>362.96515029066802</v>
      </c>
      <c r="Z266">
        <v>355.38138529340802</v>
      </c>
      <c r="AA266">
        <v>371.24238757542201</v>
      </c>
      <c r="AB266">
        <v>349.68072393659099</v>
      </c>
      <c r="AC266">
        <v>358.08451567966199</v>
      </c>
      <c r="AD266">
        <v>363.25320209044799</v>
      </c>
      <c r="AE266">
        <v>377.108619378024</v>
      </c>
      <c r="AF266">
        <v>352.87597067854301</v>
      </c>
      <c r="AG266">
        <v>372.40823127377598</v>
      </c>
      <c r="AH266">
        <v>365.84239770202601</v>
      </c>
      <c r="AI266">
        <v>356.19263058029702</v>
      </c>
      <c r="AJ266">
        <v>355.47234252732</v>
      </c>
      <c r="AK266">
        <v>364.69488411406797</v>
      </c>
      <c r="AL266">
        <v>362.18770279502201</v>
      </c>
      <c r="AM266">
        <v>351.16919400325099</v>
      </c>
      <c r="AN266">
        <v>346.54682728141103</v>
      </c>
      <c r="AO266">
        <v>356.27778920147301</v>
      </c>
      <c r="AP266">
        <v>331.31504892976801</v>
      </c>
      <c r="AQ266">
        <v>335.013981016</v>
      </c>
      <c r="AR266">
        <v>335.364597479324</v>
      </c>
      <c r="AS266">
        <v>340.19755537945599</v>
      </c>
      <c r="AT266">
        <v>337.19783273973701</v>
      </c>
      <c r="AU266">
        <v>344.68273356513998</v>
      </c>
      <c r="AV266">
        <v>346.19802451042102</v>
      </c>
      <c r="AW266">
        <v>333.663095939946</v>
      </c>
      <c r="AX266">
        <v>329.86082946759802</v>
      </c>
      <c r="AY266">
        <v>329.67001586942598</v>
      </c>
      <c r="AZ266">
        <v>333.99056178810503</v>
      </c>
      <c r="BA266">
        <v>341.56571454899398</v>
      </c>
      <c r="BB266">
        <v>329.468522660095</v>
      </c>
      <c r="BC266">
        <v>323.16579305684297</v>
      </c>
      <c r="BD266">
        <v>331.01990688211202</v>
      </c>
      <c r="BE266">
        <v>339.41274856432801</v>
      </c>
      <c r="BF266">
        <v>336.35548917658599</v>
      </c>
      <c r="BG266">
        <v>338.47696467170698</v>
      </c>
      <c r="BH266">
        <v>343.13940236101098</v>
      </c>
      <c r="BI266">
        <v>340.12243957023998</v>
      </c>
      <c r="BJ266">
        <v>336.734452003689</v>
      </c>
      <c r="BK266">
        <v>348.24369908222798</v>
      </c>
      <c r="BL266">
        <v>345.68795292130898</v>
      </c>
      <c r="BM266">
        <v>346.98019099276502</v>
      </c>
      <c r="BN266">
        <v>347.121850282227</v>
      </c>
      <c r="BO266">
        <v>341.61173774315301</v>
      </c>
      <c r="BP266">
        <v>349.62856005091601</v>
      </c>
      <c r="BQ266">
        <v>360.07252155162598</v>
      </c>
      <c r="BR266">
        <v>361.49964082352199</v>
      </c>
      <c r="BS266">
        <v>352.100746061005</v>
      </c>
      <c r="BT266">
        <v>359.59000463472103</v>
      </c>
      <c r="BU266">
        <v>355.06089479193702</v>
      </c>
      <c r="BV266">
        <v>358.13143776034298</v>
      </c>
      <c r="BW266">
        <v>354.66939722419198</v>
      </c>
      <c r="BX266">
        <v>339.60514839467101</v>
      </c>
      <c r="BY266">
        <v>352.31975836688503</v>
      </c>
      <c r="BZ266">
        <v>353.56731948733102</v>
      </c>
      <c r="CA266">
        <v>356.21532792936802</v>
      </c>
      <c r="CB266">
        <v>347.23683479809</v>
      </c>
      <c r="CC266">
        <v>353.35453394407898</v>
      </c>
      <c r="CD266">
        <v>352.73182224527301</v>
      </c>
    </row>
    <row r="267" spans="1:82" x14ac:dyDescent="0.25">
      <c r="A267">
        <v>63.684913217623397</v>
      </c>
      <c r="B267">
        <v>350.14319100390401</v>
      </c>
      <c r="C267">
        <v>355.75380723601199</v>
      </c>
      <c r="D267">
        <v>345.42240332960199</v>
      </c>
      <c r="E267">
        <v>350.623545766598</v>
      </c>
      <c r="F267">
        <v>357.90726487751402</v>
      </c>
      <c r="G267">
        <v>359.19694967565601</v>
      </c>
      <c r="H267">
        <v>349.32269772712198</v>
      </c>
      <c r="I267">
        <v>348.13898776043402</v>
      </c>
      <c r="J267">
        <v>353.18634685947001</v>
      </c>
      <c r="K267">
        <v>343.98061776194999</v>
      </c>
      <c r="L267">
        <v>364.56072517798401</v>
      </c>
      <c r="M267">
        <v>342.86163633581702</v>
      </c>
      <c r="N267">
        <v>348.26532093006398</v>
      </c>
      <c r="O267">
        <v>354.52890736875997</v>
      </c>
      <c r="P267">
        <v>347.95034691817801</v>
      </c>
      <c r="Q267">
        <v>346.756787883355</v>
      </c>
      <c r="R267">
        <v>365.31974976665498</v>
      </c>
      <c r="S267">
        <v>363.46321898516402</v>
      </c>
      <c r="T267">
        <v>352.27226913543899</v>
      </c>
      <c r="U267">
        <v>344.42153492137697</v>
      </c>
      <c r="V267">
        <v>360.898545727189</v>
      </c>
      <c r="W267">
        <v>356.11147110821298</v>
      </c>
      <c r="X267">
        <v>349.04578402599702</v>
      </c>
      <c r="Y267">
        <v>361.083834074668</v>
      </c>
      <c r="Z267">
        <v>357.59878746707898</v>
      </c>
      <c r="AA267">
        <v>372.31178462024502</v>
      </c>
      <c r="AB267">
        <v>354.23352322424898</v>
      </c>
      <c r="AC267">
        <v>360.91685516125102</v>
      </c>
      <c r="AD267">
        <v>363.653913700987</v>
      </c>
      <c r="AE267">
        <v>376.16870062488999</v>
      </c>
      <c r="AF267">
        <v>349.22178364985899</v>
      </c>
      <c r="AG267">
        <v>371.89806900245497</v>
      </c>
      <c r="AH267">
        <v>358.81963182582302</v>
      </c>
      <c r="AI267">
        <v>357.65119105805502</v>
      </c>
      <c r="AJ267">
        <v>365.72176005306699</v>
      </c>
      <c r="AK267">
        <v>360.58647845168701</v>
      </c>
      <c r="AL267">
        <v>365.15089679266998</v>
      </c>
      <c r="AM267">
        <v>351.09412768395799</v>
      </c>
      <c r="AN267">
        <v>354.07037867114599</v>
      </c>
      <c r="AO267">
        <v>357.727350263532</v>
      </c>
      <c r="AP267">
        <v>334.32616700921898</v>
      </c>
      <c r="AQ267">
        <v>334.31417697880499</v>
      </c>
      <c r="AR267">
        <v>335.87481789418399</v>
      </c>
      <c r="AS267">
        <v>339.94436504527198</v>
      </c>
      <c r="AT267">
        <v>334.20765639272503</v>
      </c>
      <c r="AU267">
        <v>338.66540272947799</v>
      </c>
      <c r="AV267">
        <v>345.273556915227</v>
      </c>
      <c r="AW267">
        <v>336.69511131229098</v>
      </c>
      <c r="AX267">
        <v>332.03442707182501</v>
      </c>
      <c r="AY267">
        <v>328.76065403009801</v>
      </c>
      <c r="AZ267">
        <v>335.900678661813</v>
      </c>
      <c r="BA267">
        <v>341.99329030566503</v>
      </c>
      <c r="BB267">
        <v>324.38797862133703</v>
      </c>
      <c r="BC267">
        <v>327.49416340098003</v>
      </c>
      <c r="BD267">
        <v>331.26237925284897</v>
      </c>
      <c r="BE267">
        <v>340.193653987348</v>
      </c>
      <c r="BF267">
        <v>337.43679061640597</v>
      </c>
      <c r="BG267">
        <v>340.57079073797701</v>
      </c>
      <c r="BH267">
        <v>344.99597747034898</v>
      </c>
      <c r="BI267">
        <v>337.67698896643202</v>
      </c>
      <c r="BJ267">
        <v>336.85984724675001</v>
      </c>
      <c r="BK267">
        <v>346.83697047635098</v>
      </c>
      <c r="BL267">
        <v>343.00498628986003</v>
      </c>
      <c r="BM267">
        <v>348.19571710527498</v>
      </c>
      <c r="BN267">
        <v>346.83008770474697</v>
      </c>
      <c r="BO267">
        <v>349.553115074966</v>
      </c>
      <c r="BP267">
        <v>350.85640048731898</v>
      </c>
      <c r="BQ267">
        <v>359.28138887184502</v>
      </c>
      <c r="BR267">
        <v>362.30874172262003</v>
      </c>
      <c r="BS267">
        <v>357.01891810959899</v>
      </c>
      <c r="BT267">
        <v>365.99842814874597</v>
      </c>
      <c r="BU267">
        <v>358.92979153538897</v>
      </c>
      <c r="BV267">
        <v>356.12618057774699</v>
      </c>
      <c r="BW267">
        <v>353.90517299488903</v>
      </c>
      <c r="BX267">
        <v>342.237662298825</v>
      </c>
      <c r="BY267">
        <v>352.74340632072102</v>
      </c>
      <c r="BZ267">
        <v>353.87810246736097</v>
      </c>
      <c r="CA267">
        <v>354.44113419931102</v>
      </c>
      <c r="CB267">
        <v>347.40746592191999</v>
      </c>
      <c r="CC267">
        <v>360.24255587560998</v>
      </c>
      <c r="CD267">
        <v>357.69675572968498</v>
      </c>
    </row>
    <row r="268" spans="1:82" x14ac:dyDescent="0.25">
      <c r="A268">
        <v>63.925233644859802</v>
      </c>
      <c r="B268">
        <v>351.09609692535702</v>
      </c>
      <c r="C268">
        <v>355.68329513242202</v>
      </c>
      <c r="D268">
        <v>346.119907944413</v>
      </c>
      <c r="E268">
        <v>351.22157823108898</v>
      </c>
      <c r="F268">
        <v>357.15142985228999</v>
      </c>
      <c r="G268">
        <v>358.45492216727399</v>
      </c>
      <c r="H268">
        <v>349.35082786277798</v>
      </c>
      <c r="I268">
        <v>350.08126643891802</v>
      </c>
      <c r="J268">
        <v>354.73455144525701</v>
      </c>
      <c r="K268">
        <v>343.03411867781801</v>
      </c>
      <c r="L268">
        <v>365.29568035002501</v>
      </c>
      <c r="M268">
        <v>342.05168703779901</v>
      </c>
      <c r="N268">
        <v>347.279860405644</v>
      </c>
      <c r="O268">
        <v>353.12705508933902</v>
      </c>
      <c r="P268">
        <v>348.58101020774899</v>
      </c>
      <c r="Q268">
        <v>344.74218478584402</v>
      </c>
      <c r="R268">
        <v>364.94941242385602</v>
      </c>
      <c r="S268">
        <v>363.483371259541</v>
      </c>
      <c r="T268">
        <v>351.86842066668402</v>
      </c>
      <c r="U268">
        <v>341.30894277341901</v>
      </c>
      <c r="V268">
        <v>360.75140199100701</v>
      </c>
      <c r="W268">
        <v>357.96980249967601</v>
      </c>
      <c r="X268">
        <v>348.16378671905198</v>
      </c>
      <c r="Y268">
        <v>360.49685748828699</v>
      </c>
      <c r="Z268">
        <v>358.44595700344701</v>
      </c>
      <c r="AA268">
        <v>372.47298674537302</v>
      </c>
      <c r="AB268">
        <v>355.616151069441</v>
      </c>
      <c r="AC268">
        <v>361.84150998232201</v>
      </c>
      <c r="AD268">
        <v>363.733780345333</v>
      </c>
      <c r="AE268">
        <v>375.81057591506101</v>
      </c>
      <c r="AF268">
        <v>347.97793889827898</v>
      </c>
      <c r="AG268">
        <v>371.67845080499501</v>
      </c>
      <c r="AH268">
        <v>356.092646506101</v>
      </c>
      <c r="AI268">
        <v>357.97933320548998</v>
      </c>
      <c r="AJ268">
        <v>369.18949582305402</v>
      </c>
      <c r="AK268">
        <v>358.84632720937498</v>
      </c>
      <c r="AL268">
        <v>366.20070904558401</v>
      </c>
      <c r="AM268">
        <v>351.063506836432</v>
      </c>
      <c r="AN268">
        <v>356.47931837524601</v>
      </c>
      <c r="AO268">
        <v>358.45742818341802</v>
      </c>
      <c r="AP268">
        <v>335.32078656045798</v>
      </c>
      <c r="AQ268">
        <v>334.03891541275999</v>
      </c>
      <c r="AR268">
        <v>336.243404652187</v>
      </c>
      <c r="AS268">
        <v>340.06290431153099</v>
      </c>
      <c r="AT268">
        <v>333.18927710747801</v>
      </c>
      <c r="AU268">
        <v>336.484454486674</v>
      </c>
      <c r="AV268">
        <v>344.743306124264</v>
      </c>
      <c r="AW268">
        <v>337.61943421057299</v>
      </c>
      <c r="AX268">
        <v>332.97404751851002</v>
      </c>
      <c r="AY268">
        <v>328.48661894133198</v>
      </c>
      <c r="AZ268">
        <v>336.87762411057997</v>
      </c>
      <c r="BA268">
        <v>342.25046298218001</v>
      </c>
      <c r="BB268">
        <v>322.694351903626</v>
      </c>
      <c r="BC268">
        <v>328.87563054337602</v>
      </c>
      <c r="BD268">
        <v>331.19116280942598</v>
      </c>
      <c r="BE268">
        <v>340.47872745029503</v>
      </c>
      <c r="BF268">
        <v>337.59196199985797</v>
      </c>
      <c r="BG268">
        <v>341.17103033567298</v>
      </c>
      <c r="BH268">
        <v>345.67759159656401</v>
      </c>
      <c r="BI268">
        <v>336.6466585988</v>
      </c>
      <c r="BJ268">
        <v>336.54010500903701</v>
      </c>
      <c r="BK268">
        <v>346.24206147532902</v>
      </c>
      <c r="BL268">
        <v>341.70157665832801</v>
      </c>
      <c r="BM268">
        <v>348.64839031103901</v>
      </c>
      <c r="BN268">
        <v>346.61384848319898</v>
      </c>
      <c r="BO268">
        <v>352.51371354189803</v>
      </c>
      <c r="BP268">
        <v>351.24002852950298</v>
      </c>
      <c r="BQ268">
        <v>359.00154976144302</v>
      </c>
      <c r="BR268">
        <v>362.60886265345903</v>
      </c>
      <c r="BS268">
        <v>359.03513125118297</v>
      </c>
      <c r="BT268">
        <v>368.56564118880499</v>
      </c>
      <c r="BU268">
        <v>360.656111016642</v>
      </c>
      <c r="BV268">
        <v>355.36013771129097</v>
      </c>
      <c r="BW268">
        <v>353.68376530488001</v>
      </c>
      <c r="BX268">
        <v>343.11856246703002</v>
      </c>
      <c r="BY268">
        <v>352.93285524261103</v>
      </c>
      <c r="BZ268">
        <v>353.72413133995798</v>
      </c>
      <c r="CA268">
        <v>353.89231701986398</v>
      </c>
      <c r="CB268">
        <v>347.74507375512098</v>
      </c>
      <c r="CC268">
        <v>362.54041518505397</v>
      </c>
      <c r="CD268">
        <v>359.29719847522699</v>
      </c>
    </row>
    <row r="269" spans="1:82" x14ac:dyDescent="0.25">
      <c r="A269">
        <v>64.1655540720961</v>
      </c>
      <c r="B269">
        <v>352.16751288172799</v>
      </c>
      <c r="C269">
        <v>354.737324804102</v>
      </c>
      <c r="D269">
        <v>342.03242702631599</v>
      </c>
      <c r="E269">
        <v>358.08335218405603</v>
      </c>
      <c r="F269">
        <v>357.95720049416298</v>
      </c>
      <c r="G269">
        <v>360.32934841147801</v>
      </c>
      <c r="H269">
        <v>345.865459939647</v>
      </c>
      <c r="I269">
        <v>349.08964509040101</v>
      </c>
      <c r="J269">
        <v>355.61415757577703</v>
      </c>
      <c r="K269">
        <v>346.39571774402799</v>
      </c>
      <c r="L269">
        <v>362.63312219484999</v>
      </c>
      <c r="M269">
        <v>342.07213494860798</v>
      </c>
      <c r="N269">
        <v>348.49856187709599</v>
      </c>
      <c r="O269">
        <v>350.18315695281001</v>
      </c>
      <c r="P269">
        <v>349.23378923579799</v>
      </c>
      <c r="Q269">
        <v>343.06264203512501</v>
      </c>
      <c r="R269">
        <v>363.06325537955701</v>
      </c>
      <c r="S269">
        <v>357.705012517157</v>
      </c>
      <c r="T269">
        <v>353.98996635954802</v>
      </c>
      <c r="U269">
        <v>344.32172347319403</v>
      </c>
      <c r="V269">
        <v>355.41351583132501</v>
      </c>
      <c r="W269">
        <v>359.24051628520402</v>
      </c>
      <c r="X269">
        <v>350.46720750079101</v>
      </c>
      <c r="Y269">
        <v>358.66628305179501</v>
      </c>
      <c r="Z269">
        <v>359.20238481442601</v>
      </c>
      <c r="AA269">
        <v>364.61264528407401</v>
      </c>
      <c r="AB269">
        <v>356.66363018963398</v>
      </c>
      <c r="AC269">
        <v>358.48496694846699</v>
      </c>
      <c r="AD269">
        <v>358.28917288355001</v>
      </c>
      <c r="AE269">
        <v>372.47328067368602</v>
      </c>
      <c r="AF269">
        <v>347.365780043207</v>
      </c>
      <c r="AG269">
        <v>370.98403563428002</v>
      </c>
      <c r="AH269">
        <v>355.42349700576</v>
      </c>
      <c r="AI269">
        <v>348.592404897336</v>
      </c>
      <c r="AJ269">
        <v>370.36990385077502</v>
      </c>
      <c r="AK269">
        <v>358.15223147395301</v>
      </c>
      <c r="AL269">
        <v>362.69566216797301</v>
      </c>
      <c r="AM269">
        <v>354.34184353125301</v>
      </c>
      <c r="AN269">
        <v>356.08141998429397</v>
      </c>
      <c r="AO269">
        <v>359.24008193721301</v>
      </c>
      <c r="AP269">
        <v>333.53714588648199</v>
      </c>
      <c r="AQ269">
        <v>337.29699487836098</v>
      </c>
      <c r="AR269">
        <v>338.025290303443</v>
      </c>
      <c r="AS269">
        <v>343.92052244429902</v>
      </c>
      <c r="AT269">
        <v>329.61419990764603</v>
      </c>
      <c r="AU269">
        <v>338.97410328258599</v>
      </c>
      <c r="AV269">
        <v>344.55239405391802</v>
      </c>
      <c r="AW269">
        <v>335.89724198134297</v>
      </c>
      <c r="AX269">
        <v>333.694204852876</v>
      </c>
      <c r="AY269">
        <v>330.13662935203001</v>
      </c>
      <c r="AZ269">
        <v>335.11121917990999</v>
      </c>
      <c r="BA269">
        <v>340.241691204993</v>
      </c>
      <c r="BB269">
        <v>324.57690035549598</v>
      </c>
      <c r="BC269">
        <v>329.348241881381</v>
      </c>
      <c r="BD269">
        <v>334.78759034307598</v>
      </c>
      <c r="BE269">
        <v>340.092353600541</v>
      </c>
      <c r="BF269">
        <v>332.50743091977603</v>
      </c>
      <c r="BG269">
        <v>339.626838632817</v>
      </c>
      <c r="BH269">
        <v>342.77823480643002</v>
      </c>
      <c r="BI269">
        <v>339.67688871961502</v>
      </c>
      <c r="BJ269">
        <v>331.17036577041199</v>
      </c>
      <c r="BK269">
        <v>347.73107335984201</v>
      </c>
      <c r="BL269">
        <v>339.24102518383199</v>
      </c>
      <c r="BM269">
        <v>354.82190425663498</v>
      </c>
      <c r="BN269">
        <v>344.98914911610899</v>
      </c>
      <c r="BO269">
        <v>349.59774900627099</v>
      </c>
      <c r="BP269">
        <v>348.88577129824898</v>
      </c>
      <c r="BQ269">
        <v>361.598202295563</v>
      </c>
      <c r="BR269">
        <v>365.65849715412401</v>
      </c>
      <c r="BS269">
        <v>363.26957142481399</v>
      </c>
      <c r="BT269">
        <v>368.80629861608099</v>
      </c>
      <c r="BU269">
        <v>362.362126139917</v>
      </c>
      <c r="BV269">
        <v>352.11675599428298</v>
      </c>
      <c r="BW269">
        <v>353.05814519904999</v>
      </c>
      <c r="BX269">
        <v>347.91389096856102</v>
      </c>
      <c r="BY269">
        <v>356.95593333904401</v>
      </c>
      <c r="BZ269">
        <v>357.68982681998</v>
      </c>
      <c r="CA269">
        <v>351.89061916091998</v>
      </c>
      <c r="CB269">
        <v>348.67504983971702</v>
      </c>
      <c r="CC269">
        <v>354.34235223075001</v>
      </c>
      <c r="CD269">
        <v>355.83060015838902</v>
      </c>
    </row>
    <row r="270" spans="1:82" x14ac:dyDescent="0.25">
      <c r="A270">
        <v>64.405874499332398</v>
      </c>
      <c r="B270">
        <v>353.63404926726298</v>
      </c>
      <c r="C270">
        <v>353.08061132240198</v>
      </c>
      <c r="D270">
        <v>339.98495901761697</v>
      </c>
      <c r="E270">
        <v>362.26751658422</v>
      </c>
      <c r="F270">
        <v>358.02415490378399</v>
      </c>
      <c r="G270">
        <v>361.08036876621298</v>
      </c>
      <c r="H270">
        <v>344.169455703278</v>
      </c>
      <c r="I270">
        <v>348.56183452585799</v>
      </c>
      <c r="J270">
        <v>355.59468000530399</v>
      </c>
      <c r="K270">
        <v>347.47316928078999</v>
      </c>
      <c r="L270">
        <v>360.853537848212</v>
      </c>
      <c r="M270">
        <v>342.81532694686899</v>
      </c>
      <c r="N270">
        <v>349.69702953140802</v>
      </c>
      <c r="O270">
        <v>348.75160689146401</v>
      </c>
      <c r="P270">
        <v>350.19502613114798</v>
      </c>
      <c r="Q270">
        <v>342.38418386627302</v>
      </c>
      <c r="R270">
        <v>362.64105571261399</v>
      </c>
      <c r="S270">
        <v>355.108891532276</v>
      </c>
      <c r="T270">
        <v>354.83267662978898</v>
      </c>
      <c r="U270">
        <v>346.02246392149902</v>
      </c>
      <c r="V270">
        <v>352.94447624275102</v>
      </c>
      <c r="W270">
        <v>360.059785235437</v>
      </c>
      <c r="X270">
        <v>351.59748244622301</v>
      </c>
      <c r="Y270">
        <v>357.17021663972002</v>
      </c>
      <c r="Z270">
        <v>359.79165403865397</v>
      </c>
      <c r="AA270">
        <v>359.687489094093</v>
      </c>
      <c r="AB270">
        <v>357.82217662057798</v>
      </c>
      <c r="AC270">
        <v>355.38332358345298</v>
      </c>
      <c r="AD270">
        <v>354.85158602238999</v>
      </c>
      <c r="AE270">
        <v>369.73256844799801</v>
      </c>
      <c r="AF270">
        <v>345.93406732028302</v>
      </c>
      <c r="AG270">
        <v>370.55538093528799</v>
      </c>
      <c r="AH270">
        <v>354.89529451704402</v>
      </c>
      <c r="AI270">
        <v>343.568431235243</v>
      </c>
      <c r="AJ270">
        <v>369.36023462718703</v>
      </c>
      <c r="AK270">
        <v>357.82576403549302</v>
      </c>
      <c r="AL270">
        <v>360.04446120241801</v>
      </c>
      <c r="AM270">
        <v>356.31386660849802</v>
      </c>
      <c r="AN270">
        <v>354.525730579894</v>
      </c>
      <c r="AO270">
        <v>360.02557057547</v>
      </c>
      <c r="AP270">
        <v>331.63763460233702</v>
      </c>
      <c r="AQ270">
        <v>339.15260973035299</v>
      </c>
      <c r="AR270">
        <v>338.449831794744</v>
      </c>
      <c r="AS270">
        <v>345.41094994214899</v>
      </c>
      <c r="AT270">
        <v>328.411417978592</v>
      </c>
      <c r="AU270">
        <v>340.221468418862</v>
      </c>
      <c r="AV270">
        <v>344.43509394881897</v>
      </c>
      <c r="AW270">
        <v>333.87840166768098</v>
      </c>
      <c r="AX270">
        <v>334.46787371366599</v>
      </c>
      <c r="AY270">
        <v>331.51541747458299</v>
      </c>
      <c r="AZ270">
        <v>333.78632942655298</v>
      </c>
      <c r="BA270">
        <v>338.05533980851101</v>
      </c>
      <c r="BB270">
        <v>326.580257028392</v>
      </c>
      <c r="BC270">
        <v>330.35829262259898</v>
      </c>
      <c r="BD270">
        <v>336.205758752657</v>
      </c>
      <c r="BE270">
        <v>340.57019675446799</v>
      </c>
      <c r="BF270">
        <v>329.539202834126</v>
      </c>
      <c r="BG270">
        <v>338.46178146703102</v>
      </c>
      <c r="BH270">
        <v>341.02726629186202</v>
      </c>
      <c r="BI270">
        <v>341.33533138162699</v>
      </c>
      <c r="BJ270">
        <v>326.42615637720201</v>
      </c>
      <c r="BK270">
        <v>348.01323755563999</v>
      </c>
      <c r="BL270">
        <v>337.99670952296299</v>
      </c>
      <c r="BM270">
        <v>356.61406276698199</v>
      </c>
      <c r="BN270">
        <v>343.54499941676801</v>
      </c>
      <c r="BO270">
        <v>348.07734550018699</v>
      </c>
      <c r="BP270">
        <v>346.90610515863199</v>
      </c>
      <c r="BQ270">
        <v>362.56426297903198</v>
      </c>
      <c r="BR270">
        <v>367.11848527560102</v>
      </c>
      <c r="BS270">
        <v>365.00297200784001</v>
      </c>
      <c r="BT270">
        <v>368.82933099320502</v>
      </c>
      <c r="BU270">
        <v>362.18513364163499</v>
      </c>
      <c r="BV270">
        <v>348.75416643781398</v>
      </c>
      <c r="BW270">
        <v>353.23876913747301</v>
      </c>
      <c r="BX270">
        <v>350.70954899245601</v>
      </c>
      <c r="BY270">
        <v>358.96309939311499</v>
      </c>
      <c r="BZ270">
        <v>359.57947601812202</v>
      </c>
      <c r="CA270">
        <v>351.40717176729498</v>
      </c>
      <c r="CB270">
        <v>348.38237867038299</v>
      </c>
      <c r="CC270">
        <v>348.91863643943401</v>
      </c>
      <c r="CD270">
        <v>353.49457349588999</v>
      </c>
    </row>
    <row r="271" spans="1:82" x14ac:dyDescent="0.25">
      <c r="A271">
        <v>64.646194926568697</v>
      </c>
      <c r="B271">
        <v>351.64009638670098</v>
      </c>
      <c r="C271">
        <v>349.20510241275599</v>
      </c>
      <c r="D271">
        <v>344.72164536961401</v>
      </c>
      <c r="E271">
        <v>356.797147832321</v>
      </c>
      <c r="F271">
        <v>352.55186538575799</v>
      </c>
      <c r="G271">
        <v>355.91053084184603</v>
      </c>
      <c r="H271">
        <v>347.99883520058398</v>
      </c>
      <c r="I271">
        <v>352.817203517694</v>
      </c>
      <c r="J271">
        <v>359.684018487689</v>
      </c>
      <c r="K271">
        <v>347.49446789274202</v>
      </c>
      <c r="L271">
        <v>352.95131575472698</v>
      </c>
      <c r="M271">
        <v>341.332728646026</v>
      </c>
      <c r="N271">
        <v>356.82252754619998</v>
      </c>
      <c r="O271">
        <v>347.61331161446702</v>
      </c>
      <c r="P271">
        <v>350.48357639200901</v>
      </c>
      <c r="Q271">
        <v>344.081171697348</v>
      </c>
      <c r="R271">
        <v>358.26976235719098</v>
      </c>
      <c r="S271">
        <v>351.35716517872902</v>
      </c>
      <c r="T271">
        <v>360.39571751056002</v>
      </c>
      <c r="U271">
        <v>344.89009169911299</v>
      </c>
      <c r="V271">
        <v>351.26204359477799</v>
      </c>
      <c r="W271">
        <v>357.363661979006</v>
      </c>
      <c r="X271">
        <v>355.86588664808801</v>
      </c>
      <c r="Y271">
        <v>357.734866805997</v>
      </c>
      <c r="Z271">
        <v>357.558344456962</v>
      </c>
      <c r="AA271">
        <v>358.11069998454599</v>
      </c>
      <c r="AB271">
        <v>358.642303355433</v>
      </c>
      <c r="AC271">
        <v>359.41404906751302</v>
      </c>
      <c r="AD271">
        <v>356.468417938264</v>
      </c>
      <c r="AE271">
        <v>366.90718190703598</v>
      </c>
      <c r="AF271">
        <v>347.63864606724002</v>
      </c>
      <c r="AG271">
        <v>366.85739267323498</v>
      </c>
      <c r="AH271">
        <v>355.75083895492401</v>
      </c>
      <c r="AI271">
        <v>342.9828437566</v>
      </c>
      <c r="AJ271">
        <v>368.25581292814201</v>
      </c>
      <c r="AK271">
        <v>361.80763826679498</v>
      </c>
      <c r="AL271">
        <v>354.81056242038699</v>
      </c>
      <c r="AM271">
        <v>350.50499870840599</v>
      </c>
      <c r="AN271">
        <v>357.16533358625202</v>
      </c>
      <c r="AO271">
        <v>356.47995304540399</v>
      </c>
      <c r="AP271">
        <v>340.30705845719501</v>
      </c>
      <c r="AQ271">
        <v>340.08013177968701</v>
      </c>
      <c r="AR271">
        <v>345.51727381200601</v>
      </c>
      <c r="AS271">
        <v>347.45726018025999</v>
      </c>
      <c r="AT271">
        <v>329.57686065817802</v>
      </c>
      <c r="AU271">
        <v>331.42328766754599</v>
      </c>
      <c r="AV271">
        <v>336.91305183315399</v>
      </c>
      <c r="AW271">
        <v>334.70227890336702</v>
      </c>
      <c r="AX271">
        <v>340.01501238691998</v>
      </c>
      <c r="AY271">
        <v>334.42754118199201</v>
      </c>
      <c r="AZ271">
        <v>334.216779503211</v>
      </c>
      <c r="BA271">
        <v>334.80433144549602</v>
      </c>
      <c r="BB271">
        <v>323.81647967815201</v>
      </c>
      <c r="BC271">
        <v>337.43054260324601</v>
      </c>
      <c r="BD271">
        <v>340.594120411733</v>
      </c>
      <c r="BE271">
        <v>337.01600889306701</v>
      </c>
      <c r="BF271">
        <v>327.031705304068</v>
      </c>
      <c r="BG271">
        <v>336.35283454538501</v>
      </c>
      <c r="BH271">
        <v>336.00981215852198</v>
      </c>
      <c r="BI271">
        <v>347.70476083425501</v>
      </c>
      <c r="BJ271">
        <v>321.46992609969402</v>
      </c>
      <c r="BK271">
        <v>346.07635313124098</v>
      </c>
      <c r="BL271">
        <v>347.16292786460701</v>
      </c>
      <c r="BM271">
        <v>351.97454505419199</v>
      </c>
      <c r="BN271">
        <v>340.819510384654</v>
      </c>
      <c r="BO271">
        <v>354.09160093717401</v>
      </c>
      <c r="BP271">
        <v>346.20400066539997</v>
      </c>
      <c r="BQ271">
        <v>360.63315855277199</v>
      </c>
      <c r="BR271">
        <v>363.01972575646101</v>
      </c>
      <c r="BS271">
        <v>366.99264297528902</v>
      </c>
      <c r="BT271">
        <v>373.19484182057698</v>
      </c>
      <c r="BU271">
        <v>359.87444478428</v>
      </c>
      <c r="BV271">
        <v>353.586012964715</v>
      </c>
      <c r="BW271">
        <v>353.38296264971399</v>
      </c>
      <c r="BX271">
        <v>352.16427315039499</v>
      </c>
      <c r="BY271">
        <v>358.64164058959801</v>
      </c>
      <c r="BZ271">
        <v>354.89303839582999</v>
      </c>
      <c r="CA271">
        <v>350.553667873731</v>
      </c>
      <c r="CB271">
        <v>347.86693686967698</v>
      </c>
      <c r="CC271">
        <v>352.95169588046701</v>
      </c>
      <c r="CD271">
        <v>348.65628720666803</v>
      </c>
    </row>
    <row r="272" spans="1:82" x14ac:dyDescent="0.25">
      <c r="A272">
        <v>64.886515353804995</v>
      </c>
      <c r="B272">
        <v>348.74331789452799</v>
      </c>
      <c r="C272">
        <v>346.32642505040002</v>
      </c>
      <c r="D272">
        <v>347.890009422942</v>
      </c>
      <c r="E272">
        <v>351.83712797944202</v>
      </c>
      <c r="F272">
        <v>349.92108106114898</v>
      </c>
      <c r="G272">
        <v>353.83607559024603</v>
      </c>
      <c r="H272">
        <v>351.52555043489201</v>
      </c>
      <c r="I272">
        <v>355.55601428428798</v>
      </c>
      <c r="J272">
        <v>362.604287676853</v>
      </c>
      <c r="K272">
        <v>346.83392440379703</v>
      </c>
      <c r="L272">
        <v>348.36287914106299</v>
      </c>
      <c r="M272">
        <v>341.82736149355799</v>
      </c>
      <c r="N272">
        <v>361.45810246685301</v>
      </c>
      <c r="O272">
        <v>348.42066504538298</v>
      </c>
      <c r="P272">
        <v>351.44690831601997</v>
      </c>
      <c r="Q272">
        <v>344.45712347357602</v>
      </c>
      <c r="R272">
        <v>356.38467842369801</v>
      </c>
      <c r="S272">
        <v>350.84093725011297</v>
      </c>
      <c r="T272">
        <v>364.32080890986498</v>
      </c>
      <c r="U272">
        <v>346.26891805707697</v>
      </c>
      <c r="V272">
        <v>351.33934270868298</v>
      </c>
      <c r="W272">
        <v>354.18500005209</v>
      </c>
      <c r="X272">
        <v>356.57316843564797</v>
      </c>
      <c r="Y272">
        <v>360.17595009701603</v>
      </c>
      <c r="Z272">
        <v>357.19585900718403</v>
      </c>
      <c r="AA272">
        <v>358.043520036774</v>
      </c>
      <c r="AB272">
        <v>360.45917124893202</v>
      </c>
      <c r="AC272">
        <v>362.80128917827102</v>
      </c>
      <c r="AD272">
        <v>358.14050162659402</v>
      </c>
      <c r="AE272">
        <v>367.47418184357701</v>
      </c>
      <c r="AF272">
        <v>348.06472632429302</v>
      </c>
      <c r="AG272">
        <v>365.85845695469902</v>
      </c>
      <c r="AH272">
        <v>355.42810639898101</v>
      </c>
      <c r="AI272">
        <v>344.08678163067799</v>
      </c>
      <c r="AJ272">
        <v>367.98463013275398</v>
      </c>
      <c r="AK272">
        <v>363.821318795129</v>
      </c>
      <c r="AL272">
        <v>352.350598696254</v>
      </c>
      <c r="AM272">
        <v>346.96823125359703</v>
      </c>
      <c r="AN272">
        <v>357.61139626892299</v>
      </c>
      <c r="AO272">
        <v>354.35185506048703</v>
      </c>
      <c r="AP272">
        <v>345.13098619570599</v>
      </c>
      <c r="AQ272">
        <v>340.213231417369</v>
      </c>
      <c r="AR272">
        <v>349.942924367253</v>
      </c>
      <c r="AS272">
        <v>347.90946129937703</v>
      </c>
      <c r="AT272">
        <v>330.515487827985</v>
      </c>
      <c r="AU272">
        <v>327.377604473063</v>
      </c>
      <c r="AV272">
        <v>332.549433963252</v>
      </c>
      <c r="AW272">
        <v>334.69481659709902</v>
      </c>
      <c r="AX272">
        <v>344.46061418867902</v>
      </c>
      <c r="AY272">
        <v>335.65607654320598</v>
      </c>
      <c r="AZ272">
        <v>336.60125752245801</v>
      </c>
      <c r="BA272">
        <v>333.14492899894799</v>
      </c>
      <c r="BB272">
        <v>323.45727495953599</v>
      </c>
      <c r="BC272">
        <v>340.07037469490098</v>
      </c>
      <c r="BD272">
        <v>342.706745678777</v>
      </c>
      <c r="BE272">
        <v>333.62340453834798</v>
      </c>
      <c r="BF272">
        <v>326.16217817851401</v>
      </c>
      <c r="BG272">
        <v>334.25864141243602</v>
      </c>
      <c r="BH272">
        <v>335.15269066140598</v>
      </c>
      <c r="BI272">
        <v>351.667648791141</v>
      </c>
      <c r="BJ272">
        <v>320.66838899378502</v>
      </c>
      <c r="BK272">
        <v>347.17221303792599</v>
      </c>
      <c r="BL272">
        <v>351.665651333254</v>
      </c>
      <c r="BM272">
        <v>349.67907949200497</v>
      </c>
      <c r="BN272">
        <v>339.47188331007402</v>
      </c>
      <c r="BO272">
        <v>358.60456585192998</v>
      </c>
      <c r="BP272">
        <v>347.18444998074301</v>
      </c>
      <c r="BQ272">
        <v>359.74568167021101</v>
      </c>
      <c r="BR272">
        <v>362.68790261031501</v>
      </c>
      <c r="BS272">
        <v>369.90895488910797</v>
      </c>
      <c r="BT272">
        <v>378.38941157181301</v>
      </c>
      <c r="BU272">
        <v>362.21030052772801</v>
      </c>
      <c r="BV272">
        <v>360.84404715534703</v>
      </c>
      <c r="BW272">
        <v>359.78724219737398</v>
      </c>
      <c r="BX272">
        <v>356.15664377514599</v>
      </c>
      <c r="BY272">
        <v>359.37780258557501</v>
      </c>
      <c r="BZ272">
        <v>355.65044831068599</v>
      </c>
      <c r="CA272">
        <v>352.53373282989202</v>
      </c>
      <c r="CB272">
        <v>349.93080789291099</v>
      </c>
      <c r="CC272">
        <v>356.05778682850399</v>
      </c>
      <c r="CD272">
        <v>346.66673001946401</v>
      </c>
    </row>
    <row r="273" spans="1:82" x14ac:dyDescent="0.25">
      <c r="A273">
        <v>65.126835781041393</v>
      </c>
      <c r="B273">
        <v>348.98333260285301</v>
      </c>
      <c r="C273">
        <v>346.36122713142498</v>
      </c>
      <c r="D273">
        <v>349.10771741378301</v>
      </c>
      <c r="E273">
        <v>350.15078035597099</v>
      </c>
      <c r="F273">
        <v>346.66750317523798</v>
      </c>
      <c r="G273">
        <v>351.31963647015198</v>
      </c>
      <c r="H273">
        <v>347.053565342799</v>
      </c>
      <c r="I273">
        <v>350.11546186659302</v>
      </c>
      <c r="J273">
        <v>357.362493763808</v>
      </c>
      <c r="K273">
        <v>348.83566581838801</v>
      </c>
      <c r="L273">
        <v>343.92057553058498</v>
      </c>
      <c r="M273">
        <v>340.34433961650598</v>
      </c>
      <c r="N273">
        <v>363.64307014649302</v>
      </c>
      <c r="O273">
        <v>345.66259574731498</v>
      </c>
      <c r="P273">
        <v>350.22428979706098</v>
      </c>
      <c r="Q273">
        <v>350.00419657356701</v>
      </c>
      <c r="R273">
        <v>356.03130524845801</v>
      </c>
      <c r="S273">
        <v>346.78030723152898</v>
      </c>
      <c r="T273">
        <v>364.46475906388201</v>
      </c>
      <c r="U273">
        <v>351.054471021224</v>
      </c>
      <c r="V273">
        <v>348.80169013211503</v>
      </c>
      <c r="W273">
        <v>351.87564454806</v>
      </c>
      <c r="X273">
        <v>358.394380911273</v>
      </c>
      <c r="Y273">
        <v>361.351831212489</v>
      </c>
      <c r="Z273">
        <v>355.18711144267201</v>
      </c>
      <c r="AA273">
        <v>358.28225582047997</v>
      </c>
      <c r="AB273">
        <v>357.693704266174</v>
      </c>
      <c r="AC273">
        <v>363.38260005434103</v>
      </c>
      <c r="AD273">
        <v>357.92336926061301</v>
      </c>
      <c r="AE273">
        <v>367.79939446532899</v>
      </c>
      <c r="AF273">
        <v>346.50494118647799</v>
      </c>
      <c r="AG273">
        <v>368.20068074978002</v>
      </c>
      <c r="AH273">
        <v>358.71539462870197</v>
      </c>
      <c r="AI273">
        <v>342.47625440225801</v>
      </c>
      <c r="AJ273">
        <v>361.78469741819902</v>
      </c>
      <c r="AK273">
        <v>363.55086207002699</v>
      </c>
      <c r="AL273">
        <v>354.917396496886</v>
      </c>
      <c r="AM273">
        <v>349.61334179311302</v>
      </c>
      <c r="AN273">
        <v>348.060706440334</v>
      </c>
      <c r="AO273">
        <v>353.04663857546001</v>
      </c>
      <c r="AP273">
        <v>350.514970372297</v>
      </c>
      <c r="AQ273">
        <v>344.18261922682802</v>
      </c>
      <c r="AR273">
        <v>350.80821059949</v>
      </c>
      <c r="AS273">
        <v>346.23525713095199</v>
      </c>
      <c r="AT273">
        <v>332.92893160694598</v>
      </c>
      <c r="AU273">
        <v>328.70683998401398</v>
      </c>
      <c r="AV273">
        <v>331.12288369704697</v>
      </c>
      <c r="AW273">
        <v>326.98368507639702</v>
      </c>
      <c r="AX273">
        <v>340.148615462826</v>
      </c>
      <c r="AY273">
        <v>340.612077449845</v>
      </c>
      <c r="AZ273">
        <v>336.18812460561702</v>
      </c>
      <c r="BA273">
        <v>337.33896980521001</v>
      </c>
      <c r="BB273">
        <v>329.551187885427</v>
      </c>
      <c r="BC273">
        <v>341.11735189345399</v>
      </c>
      <c r="BD273">
        <v>340.21211693886801</v>
      </c>
      <c r="BE273">
        <v>333.29766212314797</v>
      </c>
      <c r="BF273">
        <v>322.99522952702102</v>
      </c>
      <c r="BG273">
        <v>331.75674500679702</v>
      </c>
      <c r="BH273">
        <v>337.32235972519902</v>
      </c>
      <c r="BI273">
        <v>347.414110413289</v>
      </c>
      <c r="BJ273">
        <v>324.39590643358298</v>
      </c>
      <c r="BK273">
        <v>349.67845569521398</v>
      </c>
      <c r="BL273">
        <v>352.46813238503398</v>
      </c>
      <c r="BM273">
        <v>342.82720412656499</v>
      </c>
      <c r="BN273">
        <v>334.78579857816698</v>
      </c>
      <c r="BO273">
        <v>353.46113091898701</v>
      </c>
      <c r="BP273">
        <v>349.89074107281903</v>
      </c>
      <c r="BQ273">
        <v>362.27568426473101</v>
      </c>
      <c r="BR273">
        <v>362.00131106762399</v>
      </c>
      <c r="BS273">
        <v>364.841640710153</v>
      </c>
      <c r="BT273">
        <v>377.18511207963297</v>
      </c>
      <c r="BU273">
        <v>361.54981516875398</v>
      </c>
      <c r="BV273">
        <v>365.21224024742997</v>
      </c>
      <c r="BW273">
        <v>360.452241954969</v>
      </c>
      <c r="BX273">
        <v>357.30983434002098</v>
      </c>
      <c r="BY273">
        <v>358.85015870999598</v>
      </c>
      <c r="BZ273">
        <v>358.68593791235003</v>
      </c>
      <c r="CA273">
        <v>355.93316856213102</v>
      </c>
      <c r="CB273">
        <v>350.33296248770301</v>
      </c>
      <c r="CC273">
        <v>351.764935755566</v>
      </c>
      <c r="CD273">
        <v>348.91725924988299</v>
      </c>
    </row>
    <row r="274" spans="1:82" x14ac:dyDescent="0.25">
      <c r="A274">
        <v>65.367156208277706</v>
      </c>
      <c r="B274">
        <v>345.66124167729402</v>
      </c>
      <c r="C274">
        <v>345.59990701028897</v>
      </c>
      <c r="D274">
        <v>352.384443999057</v>
      </c>
      <c r="E274">
        <v>347.89451142517402</v>
      </c>
      <c r="F274">
        <v>340.49708923233101</v>
      </c>
      <c r="G274">
        <v>348.75981466238397</v>
      </c>
      <c r="H274">
        <v>345.384482605671</v>
      </c>
      <c r="I274">
        <v>345.12487993461298</v>
      </c>
      <c r="J274">
        <v>354.85307816302299</v>
      </c>
      <c r="K274">
        <v>344.25932154882702</v>
      </c>
      <c r="L274">
        <v>342.29306348683599</v>
      </c>
      <c r="M274">
        <v>339.74778503915701</v>
      </c>
      <c r="N274">
        <v>366.05033219420102</v>
      </c>
      <c r="O274">
        <v>343.36238543737699</v>
      </c>
      <c r="P274">
        <v>349.39854907986899</v>
      </c>
      <c r="Q274">
        <v>355.54680539506802</v>
      </c>
      <c r="R274">
        <v>352.66745931029698</v>
      </c>
      <c r="S274">
        <v>341.75470472185401</v>
      </c>
      <c r="T274">
        <v>359.37510894622699</v>
      </c>
      <c r="U274">
        <v>350.69307919250099</v>
      </c>
      <c r="V274">
        <v>348.83442496094199</v>
      </c>
      <c r="W274">
        <v>350.123784510218</v>
      </c>
      <c r="X274">
        <v>362.104395818456</v>
      </c>
      <c r="Y274">
        <v>362.06784546330198</v>
      </c>
      <c r="Z274">
        <v>355.191902163799</v>
      </c>
      <c r="AA274">
        <v>357.88258241236201</v>
      </c>
      <c r="AB274">
        <v>356.06692762195001</v>
      </c>
      <c r="AC274">
        <v>360.09005924890602</v>
      </c>
      <c r="AD274">
        <v>356.019433620646</v>
      </c>
      <c r="AE274">
        <v>367.18475088611598</v>
      </c>
      <c r="AF274">
        <v>341.76509774976398</v>
      </c>
      <c r="AG274">
        <v>371.24043470034002</v>
      </c>
      <c r="AH274">
        <v>359.75177819263001</v>
      </c>
      <c r="AI274">
        <v>338.10095733153901</v>
      </c>
      <c r="AJ274">
        <v>356.72812867367497</v>
      </c>
      <c r="AK274">
        <v>364.572009535061</v>
      </c>
      <c r="AL274">
        <v>358.005663558116</v>
      </c>
      <c r="AM274">
        <v>349.92175440551898</v>
      </c>
      <c r="AN274">
        <v>339.83146033656197</v>
      </c>
      <c r="AO274">
        <v>357.680957414114</v>
      </c>
      <c r="AP274">
        <v>352.493242474797</v>
      </c>
      <c r="AQ274">
        <v>347.09317080891299</v>
      </c>
      <c r="AR274">
        <v>345.93805355145702</v>
      </c>
      <c r="AS274">
        <v>342.45404758480998</v>
      </c>
      <c r="AT274">
        <v>332.50213663546498</v>
      </c>
      <c r="AU274">
        <v>328.78694083001602</v>
      </c>
      <c r="AV274">
        <v>335.01566324809397</v>
      </c>
      <c r="AW274">
        <v>323.182261712399</v>
      </c>
      <c r="AX274">
        <v>337.71173519071601</v>
      </c>
      <c r="AY274">
        <v>342.10805538949597</v>
      </c>
      <c r="AZ274">
        <v>334.52468461049699</v>
      </c>
      <c r="BA274">
        <v>335.254337007885</v>
      </c>
      <c r="BB274">
        <v>334.02920238872099</v>
      </c>
      <c r="BC274">
        <v>342.18632891704902</v>
      </c>
      <c r="BD274">
        <v>339.04733942013502</v>
      </c>
      <c r="BE274">
        <v>335.93172276703098</v>
      </c>
      <c r="BF274">
        <v>321.79332604616098</v>
      </c>
      <c r="BG274">
        <v>330.42651380431698</v>
      </c>
      <c r="BH274">
        <v>337.914501784371</v>
      </c>
      <c r="BI274">
        <v>345.18385295326698</v>
      </c>
      <c r="BJ274">
        <v>334.12765313342902</v>
      </c>
      <c r="BK274">
        <v>351.31612653781002</v>
      </c>
      <c r="BL274">
        <v>354.85200030047503</v>
      </c>
      <c r="BM274">
        <v>335.99009269856299</v>
      </c>
      <c r="BN274">
        <v>330.83650340831599</v>
      </c>
      <c r="BO274">
        <v>346.23297610471502</v>
      </c>
      <c r="BP274">
        <v>351.877305983334</v>
      </c>
      <c r="BQ274">
        <v>366.37805539699798</v>
      </c>
      <c r="BR274">
        <v>361.65184735532603</v>
      </c>
      <c r="BS274">
        <v>360.382687383887</v>
      </c>
      <c r="BT274">
        <v>377.401708648696</v>
      </c>
      <c r="BU274">
        <v>356.87011965027102</v>
      </c>
      <c r="BV274">
        <v>366.20425580903799</v>
      </c>
      <c r="BW274">
        <v>364.29325915522901</v>
      </c>
      <c r="BX274">
        <v>359.25408963629502</v>
      </c>
      <c r="BY274">
        <v>356.94241960824502</v>
      </c>
      <c r="BZ274">
        <v>361.56360859991599</v>
      </c>
      <c r="CA274">
        <v>359.96496381752797</v>
      </c>
      <c r="CB274">
        <v>348.72864894716503</v>
      </c>
      <c r="CC274">
        <v>347.107729999973</v>
      </c>
      <c r="CD274">
        <v>351.04474403609402</v>
      </c>
    </row>
    <row r="275" spans="1:82" x14ac:dyDescent="0.25">
      <c r="A275">
        <v>65.607476635514004</v>
      </c>
      <c r="B275">
        <v>342.31753151440802</v>
      </c>
      <c r="C275">
        <v>347.68307624952098</v>
      </c>
      <c r="D275">
        <v>357.34526875489598</v>
      </c>
      <c r="E275">
        <v>345.54870933248998</v>
      </c>
      <c r="F275">
        <v>338.25292802726898</v>
      </c>
      <c r="G275">
        <v>351.013192266327</v>
      </c>
      <c r="H275">
        <v>350.79422851360698</v>
      </c>
      <c r="I275">
        <v>343.46509316496702</v>
      </c>
      <c r="J275">
        <v>350.86992261812401</v>
      </c>
      <c r="K275">
        <v>339.92620994303002</v>
      </c>
      <c r="L275">
        <v>344.73870653990298</v>
      </c>
      <c r="M275">
        <v>340.815788575282</v>
      </c>
      <c r="N275">
        <v>366.50960656475797</v>
      </c>
      <c r="O275">
        <v>347.84553092903201</v>
      </c>
      <c r="P275">
        <v>351.59842119907398</v>
      </c>
      <c r="Q275">
        <v>351.47983284776097</v>
      </c>
      <c r="R275">
        <v>352.57438501683799</v>
      </c>
      <c r="S275">
        <v>345.44304943252303</v>
      </c>
      <c r="T275">
        <v>355.37470615485898</v>
      </c>
      <c r="U275">
        <v>353.550957783191</v>
      </c>
      <c r="V275">
        <v>352.49132582198001</v>
      </c>
      <c r="W275">
        <v>344.17388073271599</v>
      </c>
      <c r="X275">
        <v>355.27173777478203</v>
      </c>
      <c r="Y275">
        <v>363.28813067408299</v>
      </c>
      <c r="Z275">
        <v>354.96839884546301</v>
      </c>
      <c r="AA275">
        <v>363.21406673587097</v>
      </c>
      <c r="AB275">
        <v>356.81604565535298</v>
      </c>
      <c r="AC275">
        <v>356.97754612684702</v>
      </c>
      <c r="AD275">
        <v>355.97081372624899</v>
      </c>
      <c r="AE275">
        <v>365.46063645759102</v>
      </c>
      <c r="AF275">
        <v>343.92304400988399</v>
      </c>
      <c r="AG275">
        <v>368.08831239112698</v>
      </c>
      <c r="AH275">
        <v>359.42944174098898</v>
      </c>
      <c r="AI275">
        <v>345.519776386167</v>
      </c>
      <c r="AJ275">
        <v>354.68123066657603</v>
      </c>
      <c r="AK275">
        <v>356.009709294723</v>
      </c>
      <c r="AL275">
        <v>355.06606312091299</v>
      </c>
      <c r="AM275">
        <v>349.59860378454601</v>
      </c>
      <c r="AN275">
        <v>338.84724412542403</v>
      </c>
      <c r="AO275">
        <v>355.07062975576798</v>
      </c>
      <c r="AP275">
        <v>347.474841722402</v>
      </c>
      <c r="AQ275">
        <v>345.18173081139201</v>
      </c>
      <c r="AR275">
        <v>348.10394166652702</v>
      </c>
      <c r="AS275">
        <v>339.49074224247897</v>
      </c>
      <c r="AT275">
        <v>332.65391476984797</v>
      </c>
      <c r="AU275">
        <v>327.23851778669302</v>
      </c>
      <c r="AV275">
        <v>340.44347048371498</v>
      </c>
      <c r="AW275">
        <v>321.84167283489501</v>
      </c>
      <c r="AX275">
        <v>338.492202093689</v>
      </c>
      <c r="AY275">
        <v>343.48010563298698</v>
      </c>
      <c r="AZ275">
        <v>334.76851694987602</v>
      </c>
      <c r="BA275">
        <v>334.35166228040799</v>
      </c>
      <c r="BB275">
        <v>335.347447085488</v>
      </c>
      <c r="BC275">
        <v>337.57730065329298</v>
      </c>
      <c r="BD275">
        <v>339.64977949502497</v>
      </c>
      <c r="BE275">
        <v>335.29073867875599</v>
      </c>
      <c r="BF275">
        <v>326.96962539932798</v>
      </c>
      <c r="BG275">
        <v>331.00487970579002</v>
      </c>
      <c r="BH275">
        <v>343.72459692521198</v>
      </c>
      <c r="BI275">
        <v>346.43125809560098</v>
      </c>
      <c r="BJ275">
        <v>332.82849202562102</v>
      </c>
      <c r="BK275">
        <v>350.06306159873702</v>
      </c>
      <c r="BL275">
        <v>352.64743561054098</v>
      </c>
      <c r="BM275">
        <v>331.63458616209499</v>
      </c>
      <c r="BN275">
        <v>334.26555291437199</v>
      </c>
      <c r="BO275">
        <v>346.24613715032001</v>
      </c>
      <c r="BP275">
        <v>352.98803020071603</v>
      </c>
      <c r="BQ275">
        <v>367.33150187941197</v>
      </c>
      <c r="BR275">
        <v>360.45899001244698</v>
      </c>
      <c r="BS275">
        <v>361.63153296182003</v>
      </c>
      <c r="BT275">
        <v>375.65315092757601</v>
      </c>
      <c r="BU275">
        <v>356.552106264668</v>
      </c>
      <c r="BV275">
        <v>370.228073223541</v>
      </c>
      <c r="BW275">
        <v>364.029302254421</v>
      </c>
      <c r="BX275">
        <v>360.38469040735202</v>
      </c>
      <c r="BY275">
        <v>354.832986734038</v>
      </c>
      <c r="BZ275">
        <v>360.05875362540098</v>
      </c>
      <c r="CA275">
        <v>363.16559335370602</v>
      </c>
      <c r="CB275">
        <v>348.74255967340503</v>
      </c>
      <c r="CC275">
        <v>348.28635986555099</v>
      </c>
      <c r="CD275">
        <v>348.13213373904199</v>
      </c>
    </row>
    <row r="276" spans="1:82" x14ac:dyDescent="0.25">
      <c r="A276">
        <v>65.847797062750303</v>
      </c>
      <c r="B276">
        <v>334.76175271498698</v>
      </c>
      <c r="C276">
        <v>350.74432849521202</v>
      </c>
      <c r="D276">
        <v>358.35622607213298</v>
      </c>
      <c r="E276">
        <v>343.13726390946999</v>
      </c>
      <c r="F276">
        <v>337.69158239979402</v>
      </c>
      <c r="G276">
        <v>350.474621835927</v>
      </c>
      <c r="H276">
        <v>356.22269770671602</v>
      </c>
      <c r="I276">
        <v>343.38125490478802</v>
      </c>
      <c r="J276">
        <v>349.72085233035801</v>
      </c>
      <c r="K276">
        <v>337.47707257240302</v>
      </c>
      <c r="L276">
        <v>351.68697974083199</v>
      </c>
      <c r="M276">
        <v>337.36563856986999</v>
      </c>
      <c r="N276">
        <v>365.79557838068098</v>
      </c>
      <c r="O276">
        <v>351.17258950312601</v>
      </c>
      <c r="P276">
        <v>355.00027016694401</v>
      </c>
      <c r="Q276">
        <v>347.37179908291301</v>
      </c>
      <c r="R276">
        <v>349.94056871382003</v>
      </c>
      <c r="S276">
        <v>346.19531600941502</v>
      </c>
      <c r="T276">
        <v>350.828341764122</v>
      </c>
      <c r="U276">
        <v>353.16703425699001</v>
      </c>
      <c r="V276">
        <v>354.24253607358997</v>
      </c>
      <c r="W276">
        <v>337.335142158265</v>
      </c>
      <c r="X276">
        <v>352.19049956843799</v>
      </c>
      <c r="Y276">
        <v>362.92211614258702</v>
      </c>
      <c r="Z276">
        <v>353.55704815852999</v>
      </c>
      <c r="AA276">
        <v>368.86071768168699</v>
      </c>
      <c r="AB276">
        <v>358.178882052765</v>
      </c>
      <c r="AC276">
        <v>356.667284300566</v>
      </c>
      <c r="AD276">
        <v>355.89053531406802</v>
      </c>
      <c r="AE276">
        <v>365.68294411210502</v>
      </c>
      <c r="AF276">
        <v>350.36316349645102</v>
      </c>
      <c r="AG276">
        <v>364.76995324082498</v>
      </c>
      <c r="AH276">
        <v>356.59713061436099</v>
      </c>
      <c r="AI276">
        <v>347.58367587730498</v>
      </c>
      <c r="AJ276">
        <v>354.09024513013401</v>
      </c>
      <c r="AK276">
        <v>349.10766219365001</v>
      </c>
      <c r="AL276">
        <v>351.30060267491001</v>
      </c>
      <c r="AM276">
        <v>347.00382023673899</v>
      </c>
      <c r="AN276">
        <v>342.16591478808903</v>
      </c>
      <c r="AO276">
        <v>354.11676352913298</v>
      </c>
      <c r="AP276">
        <v>342.79624861790501</v>
      </c>
      <c r="AQ276">
        <v>348.09409000069797</v>
      </c>
      <c r="AR276">
        <v>349.540209926714</v>
      </c>
      <c r="AS276">
        <v>336.36333037417103</v>
      </c>
      <c r="AT276">
        <v>335.04596112554299</v>
      </c>
      <c r="AU276">
        <v>327.00047628633399</v>
      </c>
      <c r="AV276">
        <v>345.20199347197001</v>
      </c>
      <c r="AW276">
        <v>323.94019491568201</v>
      </c>
      <c r="AX276">
        <v>338.30953328022002</v>
      </c>
      <c r="AY276">
        <v>345.04869589750501</v>
      </c>
      <c r="AZ276">
        <v>338.463515934214</v>
      </c>
      <c r="BA276">
        <v>335.03556692203301</v>
      </c>
      <c r="BB276">
        <v>334.43889914208597</v>
      </c>
      <c r="BC276">
        <v>334.31097550460498</v>
      </c>
      <c r="BD276">
        <v>337.82518068189802</v>
      </c>
      <c r="BE276">
        <v>334.13232089642497</v>
      </c>
      <c r="BF276">
        <v>330.21121313909998</v>
      </c>
      <c r="BG276">
        <v>331.575127818917</v>
      </c>
      <c r="BH276">
        <v>347.84600182871299</v>
      </c>
      <c r="BI276">
        <v>347.39059315774199</v>
      </c>
      <c r="BJ276">
        <v>340.13301741960601</v>
      </c>
      <c r="BK276">
        <v>348.142487642481</v>
      </c>
      <c r="BL276">
        <v>349.36360147557599</v>
      </c>
      <c r="BM276">
        <v>330.996901998532</v>
      </c>
      <c r="BN276">
        <v>338.291605706094</v>
      </c>
      <c r="BO276">
        <v>345.55924109233302</v>
      </c>
      <c r="BP276">
        <v>356.91496168356298</v>
      </c>
      <c r="BQ276">
        <v>371.541555923744</v>
      </c>
      <c r="BR276">
        <v>360.14614229563102</v>
      </c>
      <c r="BS276">
        <v>365.46733811242598</v>
      </c>
      <c r="BT276">
        <v>378.304888113478</v>
      </c>
      <c r="BU276">
        <v>362.63222812970099</v>
      </c>
      <c r="BV276">
        <v>380.53960930524499</v>
      </c>
      <c r="BW276">
        <v>364.11502767545602</v>
      </c>
      <c r="BX276">
        <v>364.32536419099898</v>
      </c>
      <c r="BY276">
        <v>356.10408152936901</v>
      </c>
      <c r="BZ276">
        <v>363.86419974937201</v>
      </c>
      <c r="CA276">
        <v>364.83981087980601</v>
      </c>
      <c r="CB276">
        <v>352.35056759461798</v>
      </c>
      <c r="CC276">
        <v>354.73170860366599</v>
      </c>
      <c r="CD276">
        <v>344.39238422691199</v>
      </c>
    </row>
    <row r="277" spans="1:82" x14ac:dyDescent="0.25">
      <c r="A277">
        <v>66.088117489986601</v>
      </c>
      <c r="B277">
        <v>339.51236197764098</v>
      </c>
      <c r="C277">
        <v>354.19521676285399</v>
      </c>
      <c r="D277">
        <v>359.44744632282101</v>
      </c>
      <c r="E277">
        <v>348.63593238192499</v>
      </c>
      <c r="F277">
        <v>336.61158065962297</v>
      </c>
      <c r="G277">
        <v>353.89980826814701</v>
      </c>
      <c r="H277">
        <v>356.97590476429099</v>
      </c>
      <c r="I277">
        <v>348.75744352452898</v>
      </c>
      <c r="J277">
        <v>348.911022326607</v>
      </c>
      <c r="K277">
        <v>336.84891992214602</v>
      </c>
      <c r="L277">
        <v>351.94814003059298</v>
      </c>
      <c r="M277">
        <v>340.93516982633702</v>
      </c>
      <c r="N277">
        <v>361.18236371001097</v>
      </c>
      <c r="O277">
        <v>353.81079012031398</v>
      </c>
      <c r="P277">
        <v>356.08152268912698</v>
      </c>
      <c r="Q277">
        <v>347.609576203411</v>
      </c>
      <c r="R277">
        <v>346.29386825465701</v>
      </c>
      <c r="S277">
        <v>348.327037204786</v>
      </c>
      <c r="T277">
        <v>344.093941658397</v>
      </c>
      <c r="U277">
        <v>353.604665507373</v>
      </c>
      <c r="V277">
        <v>357.62639745009699</v>
      </c>
      <c r="W277">
        <v>336.51026649356203</v>
      </c>
      <c r="X277">
        <v>354.185514570294</v>
      </c>
      <c r="Y277">
        <v>365.77896914348702</v>
      </c>
      <c r="Z277">
        <v>358.19623122433302</v>
      </c>
      <c r="AA277">
        <v>368.22354150562001</v>
      </c>
      <c r="AB277">
        <v>361.63545821294002</v>
      </c>
      <c r="AC277">
        <v>361.16445374605098</v>
      </c>
      <c r="AD277">
        <v>355.81698730350502</v>
      </c>
      <c r="AE277">
        <v>364.856604184091</v>
      </c>
      <c r="AF277">
        <v>344.86055442708903</v>
      </c>
      <c r="AG277">
        <v>366.85313355879401</v>
      </c>
      <c r="AH277">
        <v>357.86225512795102</v>
      </c>
      <c r="AI277">
        <v>351.93006216692498</v>
      </c>
      <c r="AJ277">
        <v>351.97857769890402</v>
      </c>
      <c r="AK277">
        <v>350.43975629951802</v>
      </c>
      <c r="AL277">
        <v>356.51777408085002</v>
      </c>
      <c r="AM277">
        <v>350.28422765041398</v>
      </c>
      <c r="AN277">
        <v>339.749923682119</v>
      </c>
      <c r="AO277">
        <v>354.18856141634302</v>
      </c>
      <c r="AP277">
        <v>342.16138334603198</v>
      </c>
      <c r="AQ277">
        <v>346.11147384253798</v>
      </c>
      <c r="AR277">
        <v>348.773724667333</v>
      </c>
      <c r="AS277">
        <v>334.50283031927597</v>
      </c>
      <c r="AT277">
        <v>331.92767935316101</v>
      </c>
      <c r="AU277">
        <v>324.39045656713802</v>
      </c>
      <c r="AV277">
        <v>347.97090312247298</v>
      </c>
      <c r="AW277">
        <v>324.85421907515803</v>
      </c>
      <c r="AX277">
        <v>337.72101858036001</v>
      </c>
      <c r="AY277">
        <v>347.12183306612297</v>
      </c>
      <c r="AZ277">
        <v>341.944053837973</v>
      </c>
      <c r="BA277">
        <v>336.00512704065801</v>
      </c>
      <c r="BB277">
        <v>338.682372825301</v>
      </c>
      <c r="BC277">
        <v>332.65555204614702</v>
      </c>
      <c r="BD277">
        <v>333.15186167892301</v>
      </c>
      <c r="BE277">
        <v>334.38838091418501</v>
      </c>
      <c r="BF277">
        <v>332.76356037808301</v>
      </c>
      <c r="BG277">
        <v>333.73182489604102</v>
      </c>
      <c r="BH277">
        <v>350.907966929255</v>
      </c>
      <c r="BI277">
        <v>341.28733509931999</v>
      </c>
      <c r="BJ277">
        <v>349.41664244808999</v>
      </c>
      <c r="BK277">
        <v>350.274707797855</v>
      </c>
      <c r="BL277">
        <v>343.33158385186499</v>
      </c>
      <c r="BM277">
        <v>331.41434629310299</v>
      </c>
      <c r="BN277">
        <v>342.29649576130998</v>
      </c>
      <c r="BO277">
        <v>344.84572997471503</v>
      </c>
      <c r="BP277">
        <v>355.182426149062</v>
      </c>
      <c r="BQ277">
        <v>373.06265051911498</v>
      </c>
      <c r="BR277">
        <v>362.52661845084799</v>
      </c>
      <c r="BS277">
        <v>365.46605929598002</v>
      </c>
      <c r="BT277">
        <v>379.88993934099199</v>
      </c>
      <c r="BU277">
        <v>368.61549916659999</v>
      </c>
      <c r="BV277">
        <v>382.59282787534698</v>
      </c>
      <c r="BW277">
        <v>370.21223715827102</v>
      </c>
      <c r="BX277">
        <v>367.82956035286401</v>
      </c>
      <c r="BY277">
        <v>357.00692469159497</v>
      </c>
      <c r="BZ277">
        <v>368.83434679130499</v>
      </c>
      <c r="CA277">
        <v>368.126434576539</v>
      </c>
      <c r="CB277">
        <v>358.75350265235198</v>
      </c>
      <c r="CC277">
        <v>355.35841343867497</v>
      </c>
      <c r="CD277">
        <v>346.72040467717397</v>
      </c>
    </row>
    <row r="278" spans="1:82" x14ac:dyDescent="0.25">
      <c r="A278">
        <v>66.3284379172229</v>
      </c>
      <c r="B278">
        <v>344.36124213476597</v>
      </c>
      <c r="C278">
        <v>356.592208994879</v>
      </c>
      <c r="D278">
        <v>359.05827023712499</v>
      </c>
      <c r="E278">
        <v>354.18723768764801</v>
      </c>
      <c r="F278">
        <v>340.31339091249998</v>
      </c>
      <c r="G278">
        <v>357.865230162746</v>
      </c>
      <c r="H278">
        <v>359.886957208534</v>
      </c>
      <c r="I278">
        <v>355.18568196322298</v>
      </c>
      <c r="J278">
        <v>346.396394117797</v>
      </c>
      <c r="K278">
        <v>337.57563730523498</v>
      </c>
      <c r="L278">
        <v>353.39964346650601</v>
      </c>
      <c r="M278">
        <v>338.88027634378898</v>
      </c>
      <c r="N278">
        <v>356.27935785824502</v>
      </c>
      <c r="O278">
        <v>354.16076447941998</v>
      </c>
      <c r="P278">
        <v>357.18886636731798</v>
      </c>
      <c r="Q278">
        <v>349.82087616029997</v>
      </c>
      <c r="R278">
        <v>344.46475837502999</v>
      </c>
      <c r="S278">
        <v>351.44560325546001</v>
      </c>
      <c r="T278">
        <v>339.82185413046699</v>
      </c>
      <c r="U278">
        <v>349.49685797743598</v>
      </c>
      <c r="V278">
        <v>358.53787836220801</v>
      </c>
      <c r="W278">
        <v>344.202281724616</v>
      </c>
      <c r="X278">
        <v>358.51773514098397</v>
      </c>
      <c r="Y278">
        <v>361.48692821161598</v>
      </c>
      <c r="Z278">
        <v>358.82907572438103</v>
      </c>
      <c r="AA278">
        <v>370.86686103954901</v>
      </c>
      <c r="AB278">
        <v>360.76477718052098</v>
      </c>
      <c r="AC278">
        <v>364.38100861746801</v>
      </c>
      <c r="AD278">
        <v>354.24541907765803</v>
      </c>
      <c r="AE278">
        <v>366.61860659175102</v>
      </c>
      <c r="AF278">
        <v>343.44176715533399</v>
      </c>
      <c r="AG278">
        <v>365.61077388815602</v>
      </c>
      <c r="AH278">
        <v>354.29248124693697</v>
      </c>
      <c r="AI278">
        <v>353.70691730520099</v>
      </c>
      <c r="AJ278">
        <v>350.86351981635801</v>
      </c>
      <c r="AK278">
        <v>344.56472466282003</v>
      </c>
      <c r="AL278">
        <v>359.167064566443</v>
      </c>
      <c r="AM278">
        <v>353.638570328676</v>
      </c>
      <c r="AN278">
        <v>341.83609355540801</v>
      </c>
      <c r="AO278">
        <v>356.52758375243002</v>
      </c>
      <c r="AP278">
        <v>339.673089739842</v>
      </c>
      <c r="AQ278">
        <v>344.81941449264599</v>
      </c>
      <c r="AR278">
        <v>345.04458612797902</v>
      </c>
      <c r="AS278">
        <v>330.82492368085798</v>
      </c>
      <c r="AT278">
        <v>333.07538789806</v>
      </c>
      <c r="AU278">
        <v>326.816603636075</v>
      </c>
      <c r="AV278">
        <v>356.61276033258702</v>
      </c>
      <c r="AW278">
        <v>324.91708167061199</v>
      </c>
      <c r="AX278">
        <v>336.68829880472998</v>
      </c>
      <c r="AY278">
        <v>346.67879544958402</v>
      </c>
      <c r="AZ278">
        <v>338.68524528187601</v>
      </c>
      <c r="BA278">
        <v>340.245634981205</v>
      </c>
      <c r="BB278">
        <v>341.20437229372902</v>
      </c>
      <c r="BC278">
        <v>330.77911749663502</v>
      </c>
      <c r="BD278">
        <v>329.789869296902</v>
      </c>
      <c r="BE278">
        <v>339.08644138022999</v>
      </c>
      <c r="BF278">
        <v>341.36764721315802</v>
      </c>
      <c r="BG278">
        <v>337.00405029311202</v>
      </c>
      <c r="BH278">
        <v>350.33309967729099</v>
      </c>
      <c r="BI278">
        <v>335.08856228251699</v>
      </c>
      <c r="BJ278">
        <v>349.34372320626699</v>
      </c>
      <c r="BK278">
        <v>352.71252067007299</v>
      </c>
      <c r="BL278">
        <v>336.40696770544298</v>
      </c>
      <c r="BM278">
        <v>332.44495508872598</v>
      </c>
      <c r="BN278">
        <v>347.329474261813</v>
      </c>
      <c r="BO278">
        <v>346.13721945698398</v>
      </c>
      <c r="BP278">
        <v>354.88028082838298</v>
      </c>
      <c r="BQ278">
        <v>375.58491880744998</v>
      </c>
      <c r="BR278">
        <v>363.58685466912198</v>
      </c>
      <c r="BS278">
        <v>362.54890963669698</v>
      </c>
      <c r="BT278">
        <v>380.95840983757802</v>
      </c>
      <c r="BU278">
        <v>370.52979745644899</v>
      </c>
      <c r="BV278">
        <v>382.98360881753598</v>
      </c>
      <c r="BW278">
        <v>370.582083604324</v>
      </c>
      <c r="BX278">
        <v>369.84613790685501</v>
      </c>
      <c r="BY278">
        <v>362.113265637918</v>
      </c>
      <c r="BZ278">
        <v>370.48191399206502</v>
      </c>
      <c r="CA278">
        <v>369.01131781262501</v>
      </c>
      <c r="CB278">
        <v>360.61130922523301</v>
      </c>
      <c r="CC278">
        <v>351.142549561289</v>
      </c>
      <c r="CD278">
        <v>342.91887894390999</v>
      </c>
    </row>
    <row r="279" spans="1:82" x14ac:dyDescent="0.25">
      <c r="A279">
        <v>66.568758344459198</v>
      </c>
      <c r="B279">
        <v>342.54501296192097</v>
      </c>
      <c r="C279">
        <v>353.47493362251601</v>
      </c>
      <c r="D279">
        <v>360.77108057034297</v>
      </c>
      <c r="E279">
        <v>356.084817131813</v>
      </c>
      <c r="F279">
        <v>342.25086213187302</v>
      </c>
      <c r="G279">
        <v>359.11201270950198</v>
      </c>
      <c r="H279">
        <v>361.43668489908498</v>
      </c>
      <c r="I279">
        <v>361.52539903667702</v>
      </c>
      <c r="J279">
        <v>348.17031324854202</v>
      </c>
      <c r="K279">
        <v>336.52775526674702</v>
      </c>
      <c r="L279">
        <v>353.90701005838798</v>
      </c>
      <c r="M279">
        <v>342.00487759958901</v>
      </c>
      <c r="N279">
        <v>356.33760411843298</v>
      </c>
      <c r="O279">
        <v>355.53122776202099</v>
      </c>
      <c r="P279">
        <v>359.78370113596498</v>
      </c>
      <c r="Q279">
        <v>350.82323789448901</v>
      </c>
      <c r="R279">
        <v>346.56186421108998</v>
      </c>
      <c r="S279">
        <v>352.079869327837</v>
      </c>
      <c r="T279">
        <v>342.53579106553701</v>
      </c>
      <c r="U279">
        <v>344.81301016842002</v>
      </c>
      <c r="V279">
        <v>361.00693929693699</v>
      </c>
      <c r="W279">
        <v>345.62730111741502</v>
      </c>
      <c r="X279">
        <v>359.39357986650498</v>
      </c>
      <c r="Y279">
        <v>359.03589747426503</v>
      </c>
      <c r="Z279">
        <v>362.40980083597799</v>
      </c>
      <c r="AA279">
        <v>368.00215660338199</v>
      </c>
      <c r="AB279">
        <v>361.47727830583102</v>
      </c>
      <c r="AC279">
        <v>362.21340404121298</v>
      </c>
      <c r="AD279">
        <v>356.483169748021</v>
      </c>
      <c r="AE279">
        <v>368.94115475879101</v>
      </c>
      <c r="AF279">
        <v>347.28842523333202</v>
      </c>
      <c r="AG279">
        <v>366.64025892898798</v>
      </c>
      <c r="AH279">
        <v>355.94490910501202</v>
      </c>
      <c r="AI279">
        <v>351.27696573066203</v>
      </c>
      <c r="AJ279">
        <v>354.35024931784898</v>
      </c>
      <c r="AK279">
        <v>344.75327584666002</v>
      </c>
      <c r="AL279">
        <v>357.18246072729198</v>
      </c>
      <c r="AM279">
        <v>354.05785169754199</v>
      </c>
      <c r="AN279">
        <v>346.60010940521698</v>
      </c>
      <c r="AO279">
        <v>358.96050683870902</v>
      </c>
      <c r="AP279">
        <v>333.54603756381499</v>
      </c>
      <c r="AQ279">
        <v>342.58872028304501</v>
      </c>
      <c r="AR279">
        <v>338.67261948347402</v>
      </c>
      <c r="AS279">
        <v>332.48473713847102</v>
      </c>
      <c r="AT279">
        <v>329.65775840499498</v>
      </c>
      <c r="AU279">
        <v>328.083314011217</v>
      </c>
      <c r="AV279">
        <v>356.83436448140299</v>
      </c>
      <c r="AW279">
        <v>329.87614619011703</v>
      </c>
      <c r="AX279">
        <v>337.61288452595699</v>
      </c>
      <c r="AY279">
        <v>344.25991476122999</v>
      </c>
      <c r="AZ279">
        <v>337.42761187482898</v>
      </c>
      <c r="BA279">
        <v>339.87481485640302</v>
      </c>
      <c r="BB279">
        <v>341.20443340694902</v>
      </c>
      <c r="BC279">
        <v>331.71629803523001</v>
      </c>
      <c r="BD279">
        <v>328.56411902161898</v>
      </c>
      <c r="BE279">
        <v>340.55579445054298</v>
      </c>
      <c r="BF279">
        <v>341.92703728905002</v>
      </c>
      <c r="BG279">
        <v>333.32914630450699</v>
      </c>
      <c r="BH279">
        <v>349.04758813113699</v>
      </c>
      <c r="BI279">
        <v>335.60013658322401</v>
      </c>
      <c r="BJ279">
        <v>348.907339385326</v>
      </c>
      <c r="BK279">
        <v>347.47965611701397</v>
      </c>
      <c r="BL279">
        <v>339.07765385736599</v>
      </c>
      <c r="BM279">
        <v>338.08727685188802</v>
      </c>
      <c r="BN279">
        <v>349.48416122894901</v>
      </c>
      <c r="BO279">
        <v>345.39631293366102</v>
      </c>
      <c r="BP279">
        <v>357.15602547775501</v>
      </c>
      <c r="BQ279">
        <v>380.67160272353999</v>
      </c>
      <c r="BR279">
        <v>366.207994276877</v>
      </c>
      <c r="BS279">
        <v>364.077330290465</v>
      </c>
      <c r="BT279">
        <v>385.007558048617</v>
      </c>
      <c r="BU279">
        <v>372.85746624780199</v>
      </c>
      <c r="BV279">
        <v>380.93277440455699</v>
      </c>
      <c r="BW279">
        <v>376.095679590065</v>
      </c>
      <c r="BX279">
        <v>374.46484500304098</v>
      </c>
      <c r="BY279">
        <v>364.598104597457</v>
      </c>
      <c r="BZ279">
        <v>369.54381812377397</v>
      </c>
      <c r="CA279">
        <v>370.243065222464</v>
      </c>
      <c r="CB279">
        <v>360.63719763344898</v>
      </c>
      <c r="CC279">
        <v>353.33279565108103</v>
      </c>
      <c r="CD279">
        <v>339.95865923088797</v>
      </c>
    </row>
    <row r="280" spans="1:82" x14ac:dyDescent="0.25">
      <c r="A280">
        <v>66.809078771695596</v>
      </c>
      <c r="B280">
        <v>346.05678881576199</v>
      </c>
      <c r="C280">
        <v>351.01775622070102</v>
      </c>
      <c r="D280">
        <v>356.51485464486399</v>
      </c>
      <c r="E280">
        <v>362.98997545666703</v>
      </c>
      <c r="F280">
        <v>343.40618492471401</v>
      </c>
      <c r="G280">
        <v>360.96778428680102</v>
      </c>
      <c r="H280">
        <v>360.24897991917999</v>
      </c>
      <c r="I280">
        <v>369.16412201840802</v>
      </c>
      <c r="J280">
        <v>350.725344365833</v>
      </c>
      <c r="K280">
        <v>345.35805980886897</v>
      </c>
      <c r="L280">
        <v>353.93346075629302</v>
      </c>
      <c r="M280">
        <v>348.73365713109098</v>
      </c>
      <c r="N280">
        <v>350.86597194446</v>
      </c>
      <c r="O280">
        <v>361.86863700347698</v>
      </c>
      <c r="P280">
        <v>358.48303295981998</v>
      </c>
      <c r="Q280">
        <v>351.33774473645599</v>
      </c>
      <c r="R280">
        <v>346.33380398559098</v>
      </c>
      <c r="S280">
        <v>354.179424773834</v>
      </c>
      <c r="T280">
        <v>348.62825441766199</v>
      </c>
      <c r="U280">
        <v>342.36852393597098</v>
      </c>
      <c r="V280">
        <v>359.95703127338101</v>
      </c>
      <c r="W280">
        <v>345.15618384666999</v>
      </c>
      <c r="X280">
        <v>354.680647951992</v>
      </c>
      <c r="Y280">
        <v>353.89849198923099</v>
      </c>
      <c r="Z280">
        <v>360.15064274619999</v>
      </c>
      <c r="AA280">
        <v>359.11440011854</v>
      </c>
      <c r="AB280">
        <v>359.648327091505</v>
      </c>
      <c r="AC280">
        <v>365.88724771123998</v>
      </c>
      <c r="AD280">
        <v>356.412055724156</v>
      </c>
      <c r="AE280">
        <v>366.477938079355</v>
      </c>
      <c r="AF280">
        <v>354.15240359840101</v>
      </c>
      <c r="AG280">
        <v>360.842120717265</v>
      </c>
      <c r="AH280">
        <v>358.494480756136</v>
      </c>
      <c r="AI280">
        <v>348.59059088082302</v>
      </c>
      <c r="AJ280">
        <v>350.38678807647199</v>
      </c>
      <c r="AK280">
        <v>343.78051253454697</v>
      </c>
      <c r="AL280">
        <v>346.33939470173198</v>
      </c>
      <c r="AM280">
        <v>354.13567021311098</v>
      </c>
      <c r="AN280">
        <v>345.73273521802599</v>
      </c>
      <c r="AO280">
        <v>347.48690625244399</v>
      </c>
      <c r="AP280">
        <v>326.95116977922203</v>
      </c>
      <c r="AQ280">
        <v>342.37524232792998</v>
      </c>
      <c r="AR280">
        <v>340.00962849649</v>
      </c>
      <c r="AS280">
        <v>336.57461429260201</v>
      </c>
      <c r="AT280">
        <v>333.17177400544898</v>
      </c>
      <c r="AU280">
        <v>334.84995685023398</v>
      </c>
      <c r="AV280">
        <v>343.779635041044</v>
      </c>
      <c r="AW280">
        <v>335.43102805760401</v>
      </c>
      <c r="AX280">
        <v>337.13716300888501</v>
      </c>
      <c r="AY280">
        <v>345.72047268632099</v>
      </c>
      <c r="AZ280">
        <v>335.81643989949498</v>
      </c>
      <c r="BA280">
        <v>337.91593620950698</v>
      </c>
      <c r="BB280">
        <v>341.959649182183</v>
      </c>
      <c r="BC280">
        <v>336.36716309420501</v>
      </c>
      <c r="BD280">
        <v>331.23333067066102</v>
      </c>
      <c r="BE280">
        <v>341.81149690947001</v>
      </c>
      <c r="BF280">
        <v>344.79167184170899</v>
      </c>
      <c r="BG280">
        <v>332.62451850140297</v>
      </c>
      <c r="BH280">
        <v>348.17236853363801</v>
      </c>
      <c r="BI280">
        <v>335.39777380491802</v>
      </c>
      <c r="BJ280">
        <v>346.53695854294301</v>
      </c>
      <c r="BK280">
        <v>339.95669824077697</v>
      </c>
      <c r="BL280">
        <v>337.61758092594698</v>
      </c>
      <c r="BM280">
        <v>345.46471089550198</v>
      </c>
      <c r="BN280">
        <v>355.52442455737997</v>
      </c>
      <c r="BO280">
        <v>345.70480512212998</v>
      </c>
      <c r="BP280">
        <v>354.46537230523802</v>
      </c>
      <c r="BQ280">
        <v>372.013794509852</v>
      </c>
      <c r="BR280">
        <v>362.99142217336799</v>
      </c>
      <c r="BS280">
        <v>360.724045902223</v>
      </c>
      <c r="BT280">
        <v>373.58256360014599</v>
      </c>
      <c r="BU280">
        <v>377.07538948102598</v>
      </c>
      <c r="BV280">
        <v>372.229571168147</v>
      </c>
      <c r="BW280">
        <v>367.27393799172802</v>
      </c>
      <c r="BX280">
        <v>371.68784329987199</v>
      </c>
      <c r="BY280">
        <v>360.42647065070503</v>
      </c>
      <c r="BZ280">
        <v>365.28021995284001</v>
      </c>
      <c r="CA280">
        <v>364.66389189092598</v>
      </c>
      <c r="CB280">
        <v>359.33238600224797</v>
      </c>
      <c r="CC280">
        <v>360.091392675316</v>
      </c>
      <c r="CD280">
        <v>331.92336089052702</v>
      </c>
    </row>
    <row r="281" spans="1:82" x14ac:dyDescent="0.25">
      <c r="A281">
        <v>67.049399198931894</v>
      </c>
      <c r="B281">
        <v>347.27257083688897</v>
      </c>
      <c r="C281">
        <v>352.07168521613397</v>
      </c>
      <c r="D281">
        <v>347.26870867515203</v>
      </c>
      <c r="E281">
        <v>366.78294992595198</v>
      </c>
      <c r="F281">
        <v>346.41061390278901</v>
      </c>
      <c r="G281">
        <v>362.220410205429</v>
      </c>
      <c r="H281">
        <v>359.54425504533799</v>
      </c>
      <c r="I281">
        <v>370.14944574609399</v>
      </c>
      <c r="J281">
        <v>349.29133403491102</v>
      </c>
      <c r="K281">
        <v>350.04770698195398</v>
      </c>
      <c r="L281">
        <v>352.440397332955</v>
      </c>
      <c r="M281">
        <v>348.85368621109097</v>
      </c>
      <c r="N281">
        <v>352.38143841496202</v>
      </c>
      <c r="O281">
        <v>357.45628717476899</v>
      </c>
      <c r="P281">
        <v>359.63930545579802</v>
      </c>
      <c r="Q281">
        <v>351.665323104582</v>
      </c>
      <c r="R281">
        <v>347.84770319165102</v>
      </c>
      <c r="S281">
        <v>354.11200404304498</v>
      </c>
      <c r="T281">
        <v>348.36407793788902</v>
      </c>
      <c r="U281">
        <v>341.18947306800999</v>
      </c>
      <c r="V281">
        <v>357.57944711901598</v>
      </c>
      <c r="W281">
        <v>348.35363888794802</v>
      </c>
      <c r="X281">
        <v>358.27677371382299</v>
      </c>
      <c r="Y281">
        <v>351.71379915737998</v>
      </c>
      <c r="Z281">
        <v>360.55976907114501</v>
      </c>
      <c r="AA281">
        <v>358.10804740472702</v>
      </c>
      <c r="AB281">
        <v>359.61241277288701</v>
      </c>
      <c r="AC281">
        <v>366.39380440999702</v>
      </c>
      <c r="AD281">
        <v>356.69657328193301</v>
      </c>
      <c r="AE281">
        <v>364.04191120448399</v>
      </c>
      <c r="AF281">
        <v>354.50986576731299</v>
      </c>
      <c r="AG281">
        <v>357.73018198991298</v>
      </c>
      <c r="AH281">
        <v>357.76186153093897</v>
      </c>
      <c r="AI281">
        <v>344.60752499637698</v>
      </c>
      <c r="AJ281">
        <v>347.14698001145098</v>
      </c>
      <c r="AK281">
        <v>345.57522377396702</v>
      </c>
      <c r="AL281">
        <v>346.36916825257799</v>
      </c>
      <c r="AM281">
        <v>351.580079601997</v>
      </c>
      <c r="AN281">
        <v>350.409500403175</v>
      </c>
      <c r="AO281">
        <v>349.49871579952901</v>
      </c>
      <c r="AP281">
        <v>331.28187717847197</v>
      </c>
      <c r="AQ281">
        <v>342.85047627476899</v>
      </c>
      <c r="AR281">
        <v>334.99797694662499</v>
      </c>
      <c r="AS281">
        <v>335.80913235641299</v>
      </c>
      <c r="AT281">
        <v>337.42940767789503</v>
      </c>
      <c r="AU281">
        <v>334.65276604890897</v>
      </c>
      <c r="AV281">
        <v>338.95351472674702</v>
      </c>
      <c r="AW281">
        <v>339.088864081709</v>
      </c>
      <c r="AX281">
        <v>332.09852692205499</v>
      </c>
      <c r="AY281">
        <v>342.47881292126698</v>
      </c>
      <c r="AZ281">
        <v>338.85503347193298</v>
      </c>
      <c r="BA281">
        <v>340.68989947130598</v>
      </c>
      <c r="BB281">
        <v>339.365210497063</v>
      </c>
      <c r="BC281">
        <v>336.96224470760501</v>
      </c>
      <c r="BD281">
        <v>330.48634310232501</v>
      </c>
      <c r="BE281">
        <v>339.48390181676899</v>
      </c>
      <c r="BF281">
        <v>343.44550398422501</v>
      </c>
      <c r="BG281">
        <v>330.19963380642503</v>
      </c>
      <c r="BH281">
        <v>344.51990930647798</v>
      </c>
      <c r="BI281">
        <v>335.848171145761</v>
      </c>
      <c r="BJ281">
        <v>352.88902731518402</v>
      </c>
      <c r="BK281">
        <v>336.26403892547597</v>
      </c>
      <c r="BL281">
        <v>337.33417589945901</v>
      </c>
      <c r="BM281">
        <v>347.58555505994701</v>
      </c>
      <c r="BN281">
        <v>354.87951827799901</v>
      </c>
      <c r="BO281">
        <v>346.92366018282797</v>
      </c>
      <c r="BP281">
        <v>352.99553382101999</v>
      </c>
      <c r="BQ281">
        <v>367.11219563945599</v>
      </c>
      <c r="BR281">
        <v>359.89319404076201</v>
      </c>
      <c r="BS281">
        <v>355.93285165248699</v>
      </c>
      <c r="BT281">
        <v>368.522038002133</v>
      </c>
      <c r="BU281">
        <v>379.03461309395999</v>
      </c>
      <c r="BV281">
        <v>366.171536915849</v>
      </c>
      <c r="BW281">
        <v>370.78455947613998</v>
      </c>
      <c r="BX281">
        <v>372.07805372710698</v>
      </c>
      <c r="BY281">
        <v>359.25346091935</v>
      </c>
      <c r="BZ281">
        <v>368.58670561626099</v>
      </c>
      <c r="CA281">
        <v>358.83598105394799</v>
      </c>
      <c r="CB281">
        <v>365.89413185099897</v>
      </c>
      <c r="CC281">
        <v>362.96081636246703</v>
      </c>
      <c r="CD281">
        <v>332.68472340287298</v>
      </c>
    </row>
    <row r="282" spans="1:82" x14ac:dyDescent="0.25">
      <c r="A282">
        <v>67.289719626168207</v>
      </c>
      <c r="B282">
        <v>352.39519333920401</v>
      </c>
      <c r="C282">
        <v>352.57123923615598</v>
      </c>
      <c r="D282">
        <v>337.992733685514</v>
      </c>
      <c r="E282">
        <v>371.73147852185502</v>
      </c>
      <c r="F282">
        <v>353.30241765331999</v>
      </c>
      <c r="G282">
        <v>360.58060181724801</v>
      </c>
      <c r="H282">
        <v>357.75698729353502</v>
      </c>
      <c r="I282">
        <v>373.38910936922503</v>
      </c>
      <c r="J282">
        <v>348.51652404381502</v>
      </c>
      <c r="K282">
        <v>351.40976469425999</v>
      </c>
      <c r="L282">
        <v>348.75176311439202</v>
      </c>
      <c r="M282">
        <v>355.555238345004</v>
      </c>
      <c r="N282">
        <v>354.28727412040701</v>
      </c>
      <c r="O282">
        <v>354.41073262565698</v>
      </c>
      <c r="P282">
        <v>351.37409134821098</v>
      </c>
      <c r="Q282">
        <v>352.11794435791103</v>
      </c>
      <c r="R282">
        <v>350.58980082094598</v>
      </c>
      <c r="S282">
        <v>356.54314836547098</v>
      </c>
      <c r="T282">
        <v>347.03598515178498</v>
      </c>
      <c r="U282">
        <v>340.36981257001702</v>
      </c>
      <c r="V282">
        <v>358.344675176679</v>
      </c>
      <c r="W282">
        <v>355.93040058700802</v>
      </c>
      <c r="X282">
        <v>359.59288241575302</v>
      </c>
      <c r="Y282">
        <v>346.38177783244402</v>
      </c>
      <c r="Z282">
        <v>364.35928709514297</v>
      </c>
      <c r="AA282">
        <v>354.30270113283598</v>
      </c>
      <c r="AB282">
        <v>355.20293466259602</v>
      </c>
      <c r="AC282">
        <v>364.88623194280802</v>
      </c>
      <c r="AD282">
        <v>364.403789156127</v>
      </c>
      <c r="AE282">
        <v>362.380940510063</v>
      </c>
      <c r="AF282">
        <v>355.06922938760698</v>
      </c>
      <c r="AG282">
        <v>358.78642878598799</v>
      </c>
      <c r="AH282">
        <v>352.65245304836998</v>
      </c>
      <c r="AI282">
        <v>346.26598144411599</v>
      </c>
      <c r="AJ282">
        <v>349.080046101927</v>
      </c>
      <c r="AK282">
        <v>352.20653446598902</v>
      </c>
      <c r="AL282">
        <v>348.47698452149803</v>
      </c>
      <c r="AM282">
        <v>348.59171046915998</v>
      </c>
      <c r="AN282">
        <v>348.588345328348</v>
      </c>
      <c r="AO282">
        <v>344.60128821801499</v>
      </c>
      <c r="AP282">
        <v>335.25004838988099</v>
      </c>
      <c r="AQ282">
        <v>339.86150815188699</v>
      </c>
      <c r="AR282">
        <v>334.67072238013702</v>
      </c>
      <c r="AS282">
        <v>337.76807135677598</v>
      </c>
      <c r="AT282">
        <v>336.409256784386</v>
      </c>
      <c r="AU282">
        <v>337.03681582505999</v>
      </c>
      <c r="AV282">
        <v>334.64678821349997</v>
      </c>
      <c r="AW282">
        <v>337.55299698052602</v>
      </c>
      <c r="AX282">
        <v>332.51370659077799</v>
      </c>
      <c r="AY282">
        <v>333.333898665042</v>
      </c>
      <c r="AZ282">
        <v>338.500612753165</v>
      </c>
      <c r="BA282">
        <v>340.75568132757297</v>
      </c>
      <c r="BB282">
        <v>334.48846431327598</v>
      </c>
      <c r="BC282">
        <v>334.39782615440998</v>
      </c>
      <c r="BD282">
        <v>336.843627927348</v>
      </c>
      <c r="BE282">
        <v>340.26395441188203</v>
      </c>
      <c r="BF282">
        <v>346.09852495172402</v>
      </c>
      <c r="BG282">
        <v>333.07986872999197</v>
      </c>
      <c r="BH282">
        <v>343.59313820022402</v>
      </c>
      <c r="BI282">
        <v>335.12707617828198</v>
      </c>
      <c r="BJ282">
        <v>351.65836670729999</v>
      </c>
      <c r="BK282">
        <v>339.83250379925499</v>
      </c>
      <c r="BL282">
        <v>338.27339134056899</v>
      </c>
      <c r="BM282">
        <v>350.06935652090698</v>
      </c>
      <c r="BN282">
        <v>350.76653450041999</v>
      </c>
      <c r="BO282">
        <v>351.51066386783202</v>
      </c>
      <c r="BP282">
        <v>352.23774947449698</v>
      </c>
      <c r="BQ282">
        <v>357.72782701328799</v>
      </c>
      <c r="BR282">
        <v>360.88762019783599</v>
      </c>
      <c r="BS282">
        <v>358.541016067783</v>
      </c>
      <c r="BT282">
        <v>369.44116297156302</v>
      </c>
      <c r="BU282">
        <v>379.87530008162503</v>
      </c>
      <c r="BV282">
        <v>360.107391464839</v>
      </c>
      <c r="BW282">
        <v>375.03445851645</v>
      </c>
      <c r="BX282">
        <v>369.459135445507</v>
      </c>
      <c r="BY282">
        <v>363.27335410954498</v>
      </c>
      <c r="BZ282">
        <v>367.25827857867398</v>
      </c>
      <c r="CA282">
        <v>360.39735189208602</v>
      </c>
      <c r="CB282">
        <v>368.02077060737503</v>
      </c>
      <c r="CC282">
        <v>365.25668156717802</v>
      </c>
      <c r="CD282">
        <v>339.81605516926402</v>
      </c>
    </row>
    <row r="283" spans="1:82" x14ac:dyDescent="0.25">
      <c r="A283">
        <v>67.530040053404505</v>
      </c>
      <c r="B283">
        <v>352.47202569215602</v>
      </c>
      <c r="C283">
        <v>347.41070280047001</v>
      </c>
      <c r="D283">
        <v>335.25411866842001</v>
      </c>
      <c r="E283">
        <v>367.76472656652697</v>
      </c>
      <c r="F283">
        <v>357.56590446315499</v>
      </c>
      <c r="G283">
        <v>356.59111240617801</v>
      </c>
      <c r="H283">
        <v>353.801464731566</v>
      </c>
      <c r="I283">
        <v>369.05946636186201</v>
      </c>
      <c r="J283">
        <v>349.16293519717198</v>
      </c>
      <c r="K283">
        <v>352.57641104822397</v>
      </c>
      <c r="L283">
        <v>350.50172571729098</v>
      </c>
      <c r="M283">
        <v>356.15981217962002</v>
      </c>
      <c r="N283">
        <v>354.98993354906901</v>
      </c>
      <c r="O283">
        <v>351.65319103178803</v>
      </c>
      <c r="P283">
        <v>350.05604433320701</v>
      </c>
      <c r="Q283">
        <v>351.36887316518698</v>
      </c>
      <c r="R283">
        <v>352.16004681587998</v>
      </c>
      <c r="S283">
        <v>358.59051458823399</v>
      </c>
      <c r="T283">
        <v>350.25173406722701</v>
      </c>
      <c r="U283">
        <v>343.694538948721</v>
      </c>
      <c r="V283">
        <v>362.03325904844002</v>
      </c>
      <c r="W283">
        <v>359.63353152471399</v>
      </c>
      <c r="X283">
        <v>357.32414881177698</v>
      </c>
      <c r="Y283">
        <v>344.27778382178599</v>
      </c>
      <c r="Z283">
        <v>362.37150448942702</v>
      </c>
      <c r="AA283">
        <v>353.55705047575498</v>
      </c>
      <c r="AB283">
        <v>354.20021335691803</v>
      </c>
      <c r="AC283">
        <v>362.85186649728797</v>
      </c>
      <c r="AD283">
        <v>363.953327154183</v>
      </c>
      <c r="AE283">
        <v>364.16954355223498</v>
      </c>
      <c r="AF283">
        <v>359.69425177456401</v>
      </c>
      <c r="AG283">
        <v>359.79419614387501</v>
      </c>
      <c r="AH283">
        <v>348.87210084405302</v>
      </c>
      <c r="AI283">
        <v>340.62660688281198</v>
      </c>
      <c r="AJ283">
        <v>353.72299559284397</v>
      </c>
      <c r="AK283">
        <v>352.066931548936</v>
      </c>
      <c r="AL283">
        <v>349.46409189185499</v>
      </c>
      <c r="AM283">
        <v>348.00083468082499</v>
      </c>
      <c r="AN283">
        <v>350.20834201140201</v>
      </c>
      <c r="AO283">
        <v>343.28951931771002</v>
      </c>
      <c r="AP283">
        <v>334.09442366670902</v>
      </c>
      <c r="AQ283">
        <v>342.59574892227698</v>
      </c>
      <c r="AR283">
        <v>333.90149047577802</v>
      </c>
      <c r="AS283">
        <v>336.61258414539799</v>
      </c>
      <c r="AT283">
        <v>342.24193032880999</v>
      </c>
      <c r="AU283">
        <v>343.21313088619399</v>
      </c>
      <c r="AV283">
        <v>337.64827431474498</v>
      </c>
      <c r="AW283">
        <v>340.52148859935102</v>
      </c>
      <c r="AX283">
        <v>333.921662452541</v>
      </c>
      <c r="AY283">
        <v>330.954255200739</v>
      </c>
      <c r="AZ283">
        <v>336.33930234056299</v>
      </c>
      <c r="BA283">
        <v>339.609745138194</v>
      </c>
      <c r="BB283">
        <v>337.23517339225901</v>
      </c>
      <c r="BC283">
        <v>333.85326637506</v>
      </c>
      <c r="BD283">
        <v>338.99475399605302</v>
      </c>
      <c r="BE283">
        <v>342.74311041377098</v>
      </c>
      <c r="BF283">
        <v>350.25660682423501</v>
      </c>
      <c r="BG283">
        <v>332.126212159678</v>
      </c>
      <c r="BH283">
        <v>345.80661416691498</v>
      </c>
      <c r="BI283">
        <v>335.08494951810701</v>
      </c>
      <c r="BJ283">
        <v>346.39956336451502</v>
      </c>
      <c r="BK283">
        <v>340.14159513224598</v>
      </c>
      <c r="BL283">
        <v>337.75430871085001</v>
      </c>
      <c r="BM283">
        <v>354.36717496767699</v>
      </c>
      <c r="BN283">
        <v>356.17590889309798</v>
      </c>
      <c r="BO283">
        <v>355.32243627458598</v>
      </c>
      <c r="BP283">
        <v>356.05943560555102</v>
      </c>
      <c r="BQ283">
        <v>361.89857225744203</v>
      </c>
      <c r="BR283">
        <v>364.17208179461198</v>
      </c>
      <c r="BS283">
        <v>366.03776903533901</v>
      </c>
      <c r="BT283">
        <v>376.20733063726902</v>
      </c>
      <c r="BU283">
        <v>382.92213073116801</v>
      </c>
      <c r="BV283">
        <v>364.60048754047</v>
      </c>
      <c r="BW283">
        <v>375.80215196172497</v>
      </c>
      <c r="BX283">
        <v>372.56939060863499</v>
      </c>
      <c r="BY283">
        <v>367.43098168531498</v>
      </c>
      <c r="BZ283">
        <v>369.32619044038898</v>
      </c>
      <c r="CA283">
        <v>362.84885880982</v>
      </c>
      <c r="CB283">
        <v>369.94932210003998</v>
      </c>
      <c r="CC283">
        <v>366.97514425275102</v>
      </c>
      <c r="CD283">
        <v>341.36928120469099</v>
      </c>
    </row>
    <row r="284" spans="1:82" x14ac:dyDescent="0.25">
      <c r="A284">
        <v>67.770360480640804</v>
      </c>
      <c r="B284">
        <v>353.100372227756</v>
      </c>
      <c r="C284">
        <v>344.99618862020299</v>
      </c>
      <c r="D284">
        <v>332.63306642076299</v>
      </c>
      <c r="E284">
        <v>365.85678956650401</v>
      </c>
      <c r="F284">
        <v>357.60614349541902</v>
      </c>
      <c r="G284">
        <v>352.71883428808701</v>
      </c>
      <c r="H284">
        <v>348.64056344828902</v>
      </c>
      <c r="I284">
        <v>361.603766579823</v>
      </c>
      <c r="J284">
        <v>349.41236495196603</v>
      </c>
      <c r="K284">
        <v>353.39650287244001</v>
      </c>
      <c r="L284">
        <v>348.78603237008798</v>
      </c>
      <c r="M284">
        <v>357.034938068901</v>
      </c>
      <c r="N284">
        <v>354.79534082107301</v>
      </c>
      <c r="O284">
        <v>348.47397097275302</v>
      </c>
      <c r="P284">
        <v>347.01531894786501</v>
      </c>
      <c r="Q284">
        <v>351.99793502305499</v>
      </c>
      <c r="R284">
        <v>352.63826977104497</v>
      </c>
      <c r="S284">
        <v>358.542770317286</v>
      </c>
      <c r="T284">
        <v>352.97393003272401</v>
      </c>
      <c r="U284">
        <v>349.80949238066597</v>
      </c>
      <c r="V284">
        <v>363.54881067385099</v>
      </c>
      <c r="W284">
        <v>357.56450702540297</v>
      </c>
      <c r="X284">
        <v>354.44450631679399</v>
      </c>
      <c r="Y284">
        <v>341.80031361198701</v>
      </c>
      <c r="Z284">
        <v>361.50746624727901</v>
      </c>
      <c r="AA284">
        <v>347.94447547721398</v>
      </c>
      <c r="AB284">
        <v>353.23037762074898</v>
      </c>
      <c r="AC284">
        <v>357.41885401985002</v>
      </c>
      <c r="AD284">
        <v>363.18173848914</v>
      </c>
      <c r="AE284">
        <v>360.49964771839302</v>
      </c>
      <c r="AF284">
        <v>359.25054807914</v>
      </c>
      <c r="AG284">
        <v>360.202660242143</v>
      </c>
      <c r="AH284">
        <v>349.864077887333</v>
      </c>
      <c r="AI284">
        <v>334.95154808492498</v>
      </c>
      <c r="AJ284">
        <v>348.82713633191599</v>
      </c>
      <c r="AK284">
        <v>358.89231694704398</v>
      </c>
      <c r="AL284">
        <v>350.91467637725998</v>
      </c>
      <c r="AM284">
        <v>347.05541406947702</v>
      </c>
      <c r="AN284">
        <v>346.31191112173502</v>
      </c>
      <c r="AO284">
        <v>340.466199942169</v>
      </c>
      <c r="AP284">
        <v>336.44299717281899</v>
      </c>
      <c r="AQ284">
        <v>340.796879192934</v>
      </c>
      <c r="AR284">
        <v>335.153640229649</v>
      </c>
      <c r="AS284">
        <v>333.84164044903002</v>
      </c>
      <c r="AT284">
        <v>341.14075467182499</v>
      </c>
      <c r="AU284">
        <v>347.45827197387598</v>
      </c>
      <c r="AV284">
        <v>339.887421928322</v>
      </c>
      <c r="AW284">
        <v>345.85210341988102</v>
      </c>
      <c r="AX284">
        <v>335.970609591482</v>
      </c>
      <c r="AY284">
        <v>328.391288987601</v>
      </c>
      <c r="AZ284">
        <v>334.633373249052</v>
      </c>
      <c r="BA284">
        <v>334.22698747692601</v>
      </c>
      <c r="BB284">
        <v>338.95162027083597</v>
      </c>
      <c r="BC284">
        <v>335.38736193820699</v>
      </c>
      <c r="BD284">
        <v>337.254955871199</v>
      </c>
      <c r="BE284">
        <v>344.13768243528898</v>
      </c>
      <c r="BF284">
        <v>344.30034439004902</v>
      </c>
      <c r="BG284">
        <v>328.72056079844998</v>
      </c>
      <c r="BH284">
        <v>347.33010666992101</v>
      </c>
      <c r="BI284">
        <v>337.08470589245098</v>
      </c>
      <c r="BJ284">
        <v>349.61643737273101</v>
      </c>
      <c r="BK284">
        <v>335.62878368550997</v>
      </c>
      <c r="BL284">
        <v>339.103108908558</v>
      </c>
      <c r="BM284">
        <v>355.18760178517999</v>
      </c>
      <c r="BN284">
        <v>358.26594672431099</v>
      </c>
      <c r="BO284">
        <v>357.629915278466</v>
      </c>
      <c r="BP284">
        <v>360.03302497218101</v>
      </c>
      <c r="BQ284">
        <v>361.69212416110003</v>
      </c>
      <c r="BR284">
        <v>365.00864306837298</v>
      </c>
      <c r="BS284">
        <v>369.35628246384499</v>
      </c>
      <c r="BT284">
        <v>370.49593264270601</v>
      </c>
      <c r="BU284">
        <v>379.07880260720299</v>
      </c>
      <c r="BV284">
        <v>361.35849216622699</v>
      </c>
      <c r="BW284">
        <v>371.07370029500498</v>
      </c>
      <c r="BX284">
        <v>369.86947102400001</v>
      </c>
      <c r="BY284">
        <v>363.01212413292001</v>
      </c>
      <c r="BZ284">
        <v>359.92084437944601</v>
      </c>
      <c r="CA284">
        <v>363.37022138312602</v>
      </c>
      <c r="CB284">
        <v>367.11374421553199</v>
      </c>
      <c r="CC284">
        <v>368.13899196379202</v>
      </c>
      <c r="CD284">
        <v>348.21127919295998</v>
      </c>
    </row>
    <row r="285" spans="1:82" x14ac:dyDescent="0.25">
      <c r="A285">
        <v>68.010680907877102</v>
      </c>
      <c r="B285">
        <v>351.14608336293497</v>
      </c>
      <c r="C285">
        <v>349.84822720819602</v>
      </c>
      <c r="D285">
        <v>333.628311434583</v>
      </c>
      <c r="E285">
        <v>364.43539105251301</v>
      </c>
      <c r="F285">
        <v>355.69095103980499</v>
      </c>
      <c r="G285">
        <v>349.46718751698501</v>
      </c>
      <c r="H285">
        <v>351.33572266764003</v>
      </c>
      <c r="I285">
        <v>355.55647583975002</v>
      </c>
      <c r="J285">
        <v>345.21467626677901</v>
      </c>
      <c r="K285">
        <v>355.69361028170198</v>
      </c>
      <c r="L285">
        <v>347.56180329992497</v>
      </c>
      <c r="M285">
        <v>354.95306801452699</v>
      </c>
      <c r="N285">
        <v>354.50258175960602</v>
      </c>
      <c r="O285">
        <v>348.68118501553602</v>
      </c>
      <c r="P285">
        <v>341.80230246674898</v>
      </c>
      <c r="Q285">
        <v>350.88334902021103</v>
      </c>
      <c r="R285">
        <v>349.16403333842499</v>
      </c>
      <c r="S285">
        <v>355.77155459609202</v>
      </c>
      <c r="T285">
        <v>351.705615652218</v>
      </c>
      <c r="U285">
        <v>355.77888195278098</v>
      </c>
      <c r="V285">
        <v>360.98741930679103</v>
      </c>
      <c r="W285">
        <v>359.65489066081102</v>
      </c>
      <c r="X285">
        <v>356.37110609693002</v>
      </c>
      <c r="Y285">
        <v>347.57686180924401</v>
      </c>
      <c r="Z285">
        <v>360.414916896259</v>
      </c>
      <c r="AA285">
        <v>351.00035978386302</v>
      </c>
      <c r="AB285">
        <v>352.392961200017</v>
      </c>
      <c r="AC285">
        <v>357.966253833086</v>
      </c>
      <c r="AD285">
        <v>361.102202524289</v>
      </c>
      <c r="AE285">
        <v>358.13012237021002</v>
      </c>
      <c r="AF285">
        <v>359.17370799668299</v>
      </c>
      <c r="AG285">
        <v>355.05975025490699</v>
      </c>
      <c r="AH285">
        <v>346.82264100790098</v>
      </c>
      <c r="AI285">
        <v>333.62470459825602</v>
      </c>
      <c r="AJ285">
        <v>349.75509411752898</v>
      </c>
      <c r="AK285">
        <v>362.77910128226</v>
      </c>
      <c r="AL285">
        <v>351.02376397018401</v>
      </c>
      <c r="AM285">
        <v>343.92319964606901</v>
      </c>
      <c r="AN285">
        <v>341.952493391367</v>
      </c>
      <c r="AO285">
        <v>340.04559415605399</v>
      </c>
      <c r="AP285">
        <v>340.49357386166002</v>
      </c>
      <c r="AQ285">
        <v>343.63193944289901</v>
      </c>
      <c r="AR285">
        <v>340.87414943724002</v>
      </c>
      <c r="AS285">
        <v>329.75330837571698</v>
      </c>
      <c r="AT285">
        <v>344.25807387183397</v>
      </c>
      <c r="AU285">
        <v>344.61173398224702</v>
      </c>
      <c r="AV285">
        <v>344.169553533228</v>
      </c>
      <c r="AW285">
        <v>344.76332782292502</v>
      </c>
      <c r="AX285">
        <v>337.88351933433802</v>
      </c>
      <c r="AY285">
        <v>329.737876484092</v>
      </c>
      <c r="AZ285">
        <v>336.68384200007699</v>
      </c>
      <c r="BA285">
        <v>334.31802558444002</v>
      </c>
      <c r="BB285">
        <v>336.635808172944</v>
      </c>
      <c r="BC285">
        <v>339.728177188556</v>
      </c>
      <c r="BD285">
        <v>337.68914938631298</v>
      </c>
      <c r="BE285">
        <v>343.65864474181399</v>
      </c>
      <c r="BF285">
        <v>345.88000273553502</v>
      </c>
      <c r="BG285">
        <v>332.29713983240703</v>
      </c>
      <c r="BH285">
        <v>347.05950486345301</v>
      </c>
      <c r="BI285">
        <v>340.29067365971798</v>
      </c>
      <c r="BJ285">
        <v>349.902355439654</v>
      </c>
      <c r="BK285">
        <v>337.36896466057999</v>
      </c>
      <c r="BL285">
        <v>336.87543487073901</v>
      </c>
      <c r="BM285">
        <v>352.64775506107799</v>
      </c>
      <c r="BN285">
        <v>357.464039463669</v>
      </c>
      <c r="BO285">
        <v>363.1442107867</v>
      </c>
      <c r="BP285">
        <v>360.39203305404601</v>
      </c>
      <c r="BQ285">
        <v>358.33517115625199</v>
      </c>
      <c r="BR285">
        <v>365.52887096938503</v>
      </c>
      <c r="BS285">
        <v>374.92396779580901</v>
      </c>
      <c r="BT285">
        <v>370.37448940285299</v>
      </c>
      <c r="BU285">
        <v>377.45382190139497</v>
      </c>
      <c r="BV285">
        <v>355.66755189118999</v>
      </c>
      <c r="BW285">
        <v>366.21640838730701</v>
      </c>
      <c r="BX285">
        <v>366.08731782826197</v>
      </c>
      <c r="BY285">
        <v>363.804374275692</v>
      </c>
      <c r="BZ285">
        <v>357.38421445044798</v>
      </c>
      <c r="CA285">
        <v>362.95167502181999</v>
      </c>
      <c r="CB285">
        <v>366.92657439733301</v>
      </c>
      <c r="CC285">
        <v>367.31721868793699</v>
      </c>
      <c r="CD285">
        <v>356.10767319768001</v>
      </c>
    </row>
    <row r="286" spans="1:82" x14ac:dyDescent="0.25">
      <c r="A286">
        <v>68.251001335113401</v>
      </c>
      <c r="B286">
        <v>347.178738363322</v>
      </c>
      <c r="C286">
        <v>356.764483284672</v>
      </c>
      <c r="D286">
        <v>336.43179402382998</v>
      </c>
      <c r="E286">
        <v>357.72680480641401</v>
      </c>
      <c r="F286">
        <v>357.50293042390501</v>
      </c>
      <c r="G286">
        <v>344.86241862647302</v>
      </c>
      <c r="H286">
        <v>359.15577297017001</v>
      </c>
      <c r="I286">
        <v>348.43193899240998</v>
      </c>
      <c r="J286">
        <v>345.90500302337398</v>
      </c>
      <c r="K286">
        <v>353.82257671344399</v>
      </c>
      <c r="L286">
        <v>350.36548818597601</v>
      </c>
      <c r="M286">
        <v>355.61540110153499</v>
      </c>
      <c r="N286">
        <v>357.98141200360197</v>
      </c>
      <c r="O286">
        <v>345.18528003707399</v>
      </c>
      <c r="P286">
        <v>342.64619145001598</v>
      </c>
      <c r="Q286">
        <v>354.36984462874898</v>
      </c>
      <c r="R286">
        <v>351.98032361082699</v>
      </c>
      <c r="S286">
        <v>356.66606376515199</v>
      </c>
      <c r="T286">
        <v>353.82057371693202</v>
      </c>
      <c r="U286">
        <v>359.91567093901301</v>
      </c>
      <c r="V286">
        <v>360.902212945732</v>
      </c>
      <c r="W286">
        <v>360.02470092125299</v>
      </c>
      <c r="X286">
        <v>355.00820246796098</v>
      </c>
      <c r="Y286">
        <v>350.14818580355802</v>
      </c>
      <c r="Z286">
        <v>355.78418351940502</v>
      </c>
      <c r="AA286">
        <v>358.668049233869</v>
      </c>
      <c r="AB286">
        <v>351.96607015530702</v>
      </c>
      <c r="AC286">
        <v>354.28463593970599</v>
      </c>
      <c r="AD286">
        <v>359.96642264533102</v>
      </c>
      <c r="AE286">
        <v>356.79314036878702</v>
      </c>
      <c r="AF286">
        <v>356.35228486309597</v>
      </c>
      <c r="AG286">
        <v>354.70807125240901</v>
      </c>
      <c r="AH286">
        <v>340.227027977543</v>
      </c>
      <c r="AI286">
        <v>335.95959950335401</v>
      </c>
      <c r="AJ286">
        <v>353.47071979354399</v>
      </c>
      <c r="AK286">
        <v>358.964569655687</v>
      </c>
      <c r="AL286">
        <v>351.581128688506</v>
      </c>
      <c r="AM286">
        <v>340.58750159266998</v>
      </c>
      <c r="AN286">
        <v>341.531108163179</v>
      </c>
      <c r="AO286">
        <v>342.48098362664399</v>
      </c>
      <c r="AP286">
        <v>343.266498537046</v>
      </c>
      <c r="AQ286">
        <v>349.502669285872</v>
      </c>
      <c r="AR286">
        <v>342.56367118323101</v>
      </c>
      <c r="AS286">
        <v>326.04109432084999</v>
      </c>
      <c r="AT286">
        <v>340.33348407794603</v>
      </c>
      <c r="AU286">
        <v>341.28988465469899</v>
      </c>
      <c r="AV286">
        <v>355.17573862178</v>
      </c>
      <c r="AW286">
        <v>342.80855461193897</v>
      </c>
      <c r="AX286">
        <v>336.55553142042299</v>
      </c>
      <c r="AY286">
        <v>330.76458505784097</v>
      </c>
      <c r="AZ286">
        <v>336.92195705650602</v>
      </c>
      <c r="BA286">
        <v>337.17164439817202</v>
      </c>
      <c r="BB286">
        <v>332.73328285707402</v>
      </c>
      <c r="BC286">
        <v>336.334910231457</v>
      </c>
      <c r="BD286">
        <v>333.67184762080001</v>
      </c>
      <c r="BE286">
        <v>339.80730614334601</v>
      </c>
      <c r="BF286">
        <v>347.84251113005598</v>
      </c>
      <c r="BG286">
        <v>331.91036706072703</v>
      </c>
      <c r="BH286">
        <v>350.11794212379601</v>
      </c>
      <c r="BI286">
        <v>343.47482899782</v>
      </c>
      <c r="BJ286">
        <v>346.273072377679</v>
      </c>
      <c r="BK286">
        <v>344.23001312957302</v>
      </c>
      <c r="BL286">
        <v>338.04087513528799</v>
      </c>
      <c r="BM286">
        <v>347.73895915314199</v>
      </c>
      <c r="BN286">
        <v>354.51854756500899</v>
      </c>
      <c r="BO286">
        <v>367.983849939599</v>
      </c>
      <c r="BP286">
        <v>361.217042785091</v>
      </c>
      <c r="BQ286">
        <v>355.36774639655403</v>
      </c>
      <c r="BR286">
        <v>361.70301577568802</v>
      </c>
      <c r="BS286">
        <v>375.11522480626201</v>
      </c>
      <c r="BT286">
        <v>372.824120290152</v>
      </c>
      <c r="BU286">
        <v>373.99698815085497</v>
      </c>
      <c r="BV286">
        <v>359.55826678042899</v>
      </c>
      <c r="BW286">
        <v>368.44697448023601</v>
      </c>
      <c r="BX286">
        <v>361.512591848905</v>
      </c>
      <c r="BY286">
        <v>365.63709006351598</v>
      </c>
      <c r="BZ286">
        <v>357.83135628350902</v>
      </c>
      <c r="CA286">
        <v>360.64471212170002</v>
      </c>
      <c r="CB286">
        <v>367.21305487561199</v>
      </c>
      <c r="CC286">
        <v>364.80929150491397</v>
      </c>
      <c r="CD286">
        <v>361.742878474088</v>
      </c>
    </row>
    <row r="287" spans="1:82" x14ac:dyDescent="0.25">
      <c r="A287">
        <v>68.491321762349799</v>
      </c>
      <c r="B287">
        <v>350.27342231425303</v>
      </c>
      <c r="C287">
        <v>357.00344052558597</v>
      </c>
      <c r="D287">
        <v>339.26254521943503</v>
      </c>
      <c r="E287">
        <v>350.94563838094803</v>
      </c>
      <c r="F287">
        <v>360.61249283259298</v>
      </c>
      <c r="G287">
        <v>338.39421618686498</v>
      </c>
      <c r="H287">
        <v>359.12096469612402</v>
      </c>
      <c r="I287">
        <v>351.035315376222</v>
      </c>
      <c r="J287">
        <v>350.63581858295498</v>
      </c>
      <c r="K287">
        <v>351.221405297888</v>
      </c>
      <c r="L287">
        <v>350.92921978903098</v>
      </c>
      <c r="M287">
        <v>356.77630952790503</v>
      </c>
      <c r="N287">
        <v>354.08685107939198</v>
      </c>
      <c r="O287">
        <v>344.50296314000201</v>
      </c>
      <c r="P287">
        <v>342.22448484708599</v>
      </c>
      <c r="Q287">
        <v>356.29180988103099</v>
      </c>
      <c r="R287">
        <v>352.12337904302598</v>
      </c>
      <c r="S287">
        <v>357.48613907561702</v>
      </c>
      <c r="T287">
        <v>356.83729071888098</v>
      </c>
      <c r="U287">
        <v>362.17461589642699</v>
      </c>
      <c r="V287">
        <v>362.96107457343999</v>
      </c>
      <c r="W287">
        <v>362.689872040556</v>
      </c>
      <c r="X287">
        <v>357.97767085086701</v>
      </c>
      <c r="Y287">
        <v>351.80488189193801</v>
      </c>
      <c r="Z287">
        <v>355.61391640931902</v>
      </c>
      <c r="AA287">
        <v>361.23359044701198</v>
      </c>
      <c r="AB287">
        <v>352.774618507041</v>
      </c>
      <c r="AC287">
        <v>355.39622300247402</v>
      </c>
      <c r="AD287">
        <v>364.16292374856903</v>
      </c>
      <c r="AE287">
        <v>360.37157986738498</v>
      </c>
      <c r="AF287">
        <v>363.46274595524602</v>
      </c>
      <c r="AG287">
        <v>360.24129058344602</v>
      </c>
      <c r="AH287">
        <v>341.27671996406599</v>
      </c>
      <c r="AI287">
        <v>338.49329828335601</v>
      </c>
      <c r="AJ287">
        <v>355.42120704783599</v>
      </c>
      <c r="AK287">
        <v>360.090593849144</v>
      </c>
      <c r="AL287">
        <v>355.23435020434698</v>
      </c>
      <c r="AM287">
        <v>340.74756634640198</v>
      </c>
      <c r="AN287">
        <v>341.83098838047903</v>
      </c>
      <c r="AO287">
        <v>341.01781436705897</v>
      </c>
      <c r="AP287">
        <v>340.98688794652998</v>
      </c>
      <c r="AQ287">
        <v>351.34194928841902</v>
      </c>
      <c r="AR287">
        <v>343.27092215968099</v>
      </c>
      <c r="AS287">
        <v>327.09591458020799</v>
      </c>
      <c r="AT287">
        <v>336.04457895602701</v>
      </c>
      <c r="AU287">
        <v>345.12239992985599</v>
      </c>
      <c r="AV287">
        <v>358.62834598502201</v>
      </c>
      <c r="AW287">
        <v>345.14317179501802</v>
      </c>
      <c r="AX287">
        <v>339.64919273876899</v>
      </c>
      <c r="AY287">
        <v>334.275788554987</v>
      </c>
      <c r="AZ287">
        <v>332.05725138446701</v>
      </c>
      <c r="BA287">
        <v>337.59049879590401</v>
      </c>
      <c r="BB287">
        <v>336.67551481762899</v>
      </c>
      <c r="BC287">
        <v>338.88881322321799</v>
      </c>
      <c r="BD287">
        <v>331.87132157465999</v>
      </c>
      <c r="BE287">
        <v>340.90701538600399</v>
      </c>
      <c r="BF287">
        <v>350.05783989908099</v>
      </c>
      <c r="BG287">
        <v>335.67243330016299</v>
      </c>
      <c r="BH287">
        <v>350.50860909756301</v>
      </c>
      <c r="BI287">
        <v>343.35473137283401</v>
      </c>
      <c r="BJ287">
        <v>344.83898675829897</v>
      </c>
      <c r="BK287">
        <v>353.01670137819798</v>
      </c>
      <c r="BL287">
        <v>341.10169373968802</v>
      </c>
      <c r="BM287">
        <v>349.07814154358999</v>
      </c>
      <c r="BN287">
        <v>351.83200589054798</v>
      </c>
      <c r="BO287">
        <v>371.61576034278602</v>
      </c>
      <c r="BP287">
        <v>368.51938039141601</v>
      </c>
      <c r="BQ287">
        <v>362.25725006746097</v>
      </c>
      <c r="BR287">
        <v>371.34358685886298</v>
      </c>
      <c r="BS287">
        <v>383.73815528988303</v>
      </c>
      <c r="BT287">
        <v>392.38056988828998</v>
      </c>
      <c r="BU287">
        <v>381.73125859879099</v>
      </c>
      <c r="BV287">
        <v>376.439341410125</v>
      </c>
      <c r="BW287">
        <v>374.62768288698101</v>
      </c>
      <c r="BX287">
        <v>369.164874454048</v>
      </c>
      <c r="BY287">
        <v>376.36053536301898</v>
      </c>
      <c r="BZ287">
        <v>361.499519594937</v>
      </c>
      <c r="CA287">
        <v>367.44455522546099</v>
      </c>
      <c r="CB287">
        <v>364.90660281249802</v>
      </c>
      <c r="CC287">
        <v>366.07586424140902</v>
      </c>
      <c r="CD287">
        <v>368.139253355986</v>
      </c>
    </row>
    <row r="288" spans="1:82" x14ac:dyDescent="0.25">
      <c r="A288">
        <v>68.731642189586097</v>
      </c>
      <c r="B288">
        <v>351.63792314685202</v>
      </c>
      <c r="C288">
        <v>354.95178144149099</v>
      </c>
      <c r="D288">
        <v>344.008470707627</v>
      </c>
      <c r="E288">
        <v>346.39293241967101</v>
      </c>
      <c r="F288">
        <v>360.41578906894199</v>
      </c>
      <c r="G288">
        <v>332.70794300260201</v>
      </c>
      <c r="H288">
        <v>360.27090723616698</v>
      </c>
      <c r="I288">
        <v>345.64672495674301</v>
      </c>
      <c r="J288">
        <v>354.88103771946999</v>
      </c>
      <c r="K288">
        <v>349.08439016359603</v>
      </c>
      <c r="L288">
        <v>349.54666434357199</v>
      </c>
      <c r="M288">
        <v>351.65490712992499</v>
      </c>
      <c r="N288">
        <v>347.85681559834597</v>
      </c>
      <c r="O288">
        <v>341.07560175666401</v>
      </c>
      <c r="P288">
        <v>343.78328179920101</v>
      </c>
      <c r="Q288">
        <v>354.51833920946598</v>
      </c>
      <c r="R288">
        <v>351.536252801854</v>
      </c>
      <c r="S288">
        <v>359.28388451670401</v>
      </c>
      <c r="T288">
        <v>358.34707446215202</v>
      </c>
      <c r="U288">
        <v>365.59185146774001</v>
      </c>
      <c r="V288">
        <v>365.93351648764002</v>
      </c>
      <c r="W288">
        <v>362.398586617565</v>
      </c>
      <c r="X288">
        <v>354.69193824593998</v>
      </c>
      <c r="Y288">
        <v>354.93019781802599</v>
      </c>
      <c r="Z288">
        <v>351.765223616556</v>
      </c>
      <c r="AA288">
        <v>366.84810379459498</v>
      </c>
      <c r="AB288">
        <v>360.49002332353598</v>
      </c>
      <c r="AC288">
        <v>356.43140002598801</v>
      </c>
      <c r="AD288">
        <v>354.98883769293002</v>
      </c>
      <c r="AE288">
        <v>360.68691371279499</v>
      </c>
      <c r="AF288">
        <v>353.36555510314003</v>
      </c>
      <c r="AG288">
        <v>360.71440581085199</v>
      </c>
      <c r="AH288">
        <v>343.247846607219</v>
      </c>
      <c r="AI288">
        <v>339.77864858825097</v>
      </c>
      <c r="AJ288">
        <v>353.24161771374497</v>
      </c>
      <c r="AK288">
        <v>354.41769751007598</v>
      </c>
      <c r="AL288">
        <v>353.91696892322699</v>
      </c>
      <c r="AM288">
        <v>344.71656457124698</v>
      </c>
      <c r="AN288">
        <v>346.17634751042101</v>
      </c>
      <c r="AO288">
        <v>343.30576180483598</v>
      </c>
      <c r="AP288">
        <v>343.61885166207202</v>
      </c>
      <c r="AQ288">
        <v>348.90553177085098</v>
      </c>
      <c r="AR288">
        <v>339.903570320288</v>
      </c>
      <c r="AS288">
        <v>323.57096959369301</v>
      </c>
      <c r="AT288">
        <v>336.01511260607498</v>
      </c>
      <c r="AU288">
        <v>340.21969517619698</v>
      </c>
      <c r="AV288">
        <v>353.07928166427001</v>
      </c>
      <c r="AW288">
        <v>344.81212305369098</v>
      </c>
      <c r="AX288">
        <v>335.684805246096</v>
      </c>
      <c r="AY288">
        <v>335.11614310641301</v>
      </c>
      <c r="AZ288">
        <v>331.50493641781998</v>
      </c>
      <c r="BA288">
        <v>339.063584228732</v>
      </c>
      <c r="BB288">
        <v>339.774261277498</v>
      </c>
      <c r="BC288">
        <v>337.623376382061</v>
      </c>
      <c r="BD288">
        <v>327.793791062384</v>
      </c>
      <c r="BE288">
        <v>338.00352033752802</v>
      </c>
      <c r="BF288">
        <v>353.27575424301199</v>
      </c>
      <c r="BG288">
        <v>330.88811973929</v>
      </c>
      <c r="BH288">
        <v>346.72349635209201</v>
      </c>
      <c r="BI288">
        <v>339.302876906302</v>
      </c>
      <c r="BJ288">
        <v>342.79407441160902</v>
      </c>
      <c r="BK288">
        <v>345.22664403318299</v>
      </c>
      <c r="BL288">
        <v>346.30204298129303</v>
      </c>
      <c r="BM288">
        <v>346.662524220855</v>
      </c>
      <c r="BN288">
        <v>353.01826589605901</v>
      </c>
      <c r="BO288">
        <v>367.49001752082802</v>
      </c>
      <c r="BP288">
        <v>368.99595943302302</v>
      </c>
      <c r="BQ288">
        <v>365.22975760511298</v>
      </c>
      <c r="BR288">
        <v>366.55090548790002</v>
      </c>
      <c r="BS288">
        <v>386.15393726721999</v>
      </c>
      <c r="BT288">
        <v>388.59515048516897</v>
      </c>
      <c r="BU288">
        <v>385.615143955571</v>
      </c>
      <c r="BV288">
        <v>379.71702774589102</v>
      </c>
      <c r="BW288">
        <v>376.48233229171501</v>
      </c>
      <c r="BX288">
        <v>370.559597309239</v>
      </c>
      <c r="BY288">
        <v>370.374660670911</v>
      </c>
      <c r="BZ288">
        <v>359.50537317866298</v>
      </c>
      <c r="CA288">
        <v>369.02768505793398</v>
      </c>
      <c r="CB288">
        <v>364.20918831519703</v>
      </c>
      <c r="CC288">
        <v>361.36007467941101</v>
      </c>
      <c r="CD288">
        <v>366.69769482000402</v>
      </c>
    </row>
    <row r="289" spans="1:82" x14ac:dyDescent="0.25">
      <c r="A289">
        <v>68.971962616822395</v>
      </c>
      <c r="B289">
        <v>354.01711630577199</v>
      </c>
      <c r="C289">
        <v>357.38774393103199</v>
      </c>
      <c r="D289">
        <v>349.73422391443103</v>
      </c>
      <c r="E289">
        <v>343.927555805211</v>
      </c>
      <c r="F289">
        <v>355.25172969626402</v>
      </c>
      <c r="G289">
        <v>331.05492126415402</v>
      </c>
      <c r="H289">
        <v>360.07436563285501</v>
      </c>
      <c r="I289">
        <v>352.59738508434702</v>
      </c>
      <c r="J289">
        <v>356.44997718964601</v>
      </c>
      <c r="K289">
        <v>348.67104726410003</v>
      </c>
      <c r="L289">
        <v>347.67884944206003</v>
      </c>
      <c r="M289">
        <v>347.58887750504402</v>
      </c>
      <c r="N289">
        <v>343.67144184175402</v>
      </c>
      <c r="O289">
        <v>336.09734644693901</v>
      </c>
      <c r="P289">
        <v>345.38594874142598</v>
      </c>
      <c r="Q289">
        <v>353.293841367678</v>
      </c>
      <c r="R289">
        <v>352.22777979159599</v>
      </c>
      <c r="S289">
        <v>363.240510913577</v>
      </c>
      <c r="T289">
        <v>356.004634738189</v>
      </c>
      <c r="U289">
        <v>366.28952519609197</v>
      </c>
      <c r="V289">
        <v>361.70785175462498</v>
      </c>
      <c r="W289">
        <v>358.760227736324</v>
      </c>
      <c r="X289">
        <v>352.46345602341302</v>
      </c>
      <c r="Y289">
        <v>356.74932803207503</v>
      </c>
      <c r="Z289">
        <v>353.19370066649702</v>
      </c>
      <c r="AA289">
        <v>367.42736242433301</v>
      </c>
      <c r="AB289">
        <v>365.07215929020299</v>
      </c>
      <c r="AC289">
        <v>359.62721727938901</v>
      </c>
      <c r="AD289">
        <v>354.80762743604703</v>
      </c>
      <c r="AE289">
        <v>361.041539199292</v>
      </c>
      <c r="AF289">
        <v>352.35384423734098</v>
      </c>
      <c r="AG289">
        <v>357.55468607542599</v>
      </c>
      <c r="AH289">
        <v>346.68026195318203</v>
      </c>
      <c r="AI289">
        <v>344.46919323395099</v>
      </c>
      <c r="AJ289">
        <v>354.37966039321401</v>
      </c>
      <c r="AK289">
        <v>352.63714135865303</v>
      </c>
      <c r="AL289">
        <v>350.255905830335</v>
      </c>
      <c r="AM289">
        <v>347.21009005636199</v>
      </c>
      <c r="AN289">
        <v>346.33519085650198</v>
      </c>
      <c r="AO289">
        <v>350.13080080460401</v>
      </c>
      <c r="AP289">
        <v>349.93916140680102</v>
      </c>
      <c r="AQ289">
        <v>348.907423565898</v>
      </c>
      <c r="AR289">
        <v>338.243918905231</v>
      </c>
      <c r="AS289">
        <v>327.81116040632099</v>
      </c>
      <c r="AT289">
        <v>330.35634189093798</v>
      </c>
      <c r="AU289">
        <v>338.31623143261203</v>
      </c>
      <c r="AV289">
        <v>349.11778652210103</v>
      </c>
      <c r="AW289">
        <v>343.50973560043298</v>
      </c>
      <c r="AX289">
        <v>336.45980057363698</v>
      </c>
      <c r="AY289">
        <v>335.854409289047</v>
      </c>
      <c r="AZ289">
        <v>333.76144579793601</v>
      </c>
      <c r="BA289">
        <v>342.683039207891</v>
      </c>
      <c r="BB289">
        <v>335.843964598208</v>
      </c>
      <c r="BC289">
        <v>337.47878921539501</v>
      </c>
      <c r="BD289">
        <v>328.56624079167898</v>
      </c>
      <c r="BE289">
        <v>330.35697379299302</v>
      </c>
      <c r="BF289">
        <v>347.907254471084</v>
      </c>
      <c r="BG289">
        <v>335.46722873768999</v>
      </c>
      <c r="BH289">
        <v>349.08778035646799</v>
      </c>
      <c r="BI289">
        <v>335.75562697904201</v>
      </c>
      <c r="BJ289">
        <v>341.86300173796201</v>
      </c>
      <c r="BK289">
        <v>344.36511478270199</v>
      </c>
      <c r="BL289">
        <v>354.21935831588399</v>
      </c>
      <c r="BM289">
        <v>346.87841291132901</v>
      </c>
      <c r="BN289">
        <v>354.28025587464202</v>
      </c>
      <c r="BO289">
        <v>363.27958074283703</v>
      </c>
      <c r="BP289">
        <v>367.45952708508099</v>
      </c>
      <c r="BQ289">
        <v>362.63745857039299</v>
      </c>
      <c r="BR289">
        <v>362.48719651822398</v>
      </c>
      <c r="BS289">
        <v>377.91056378880597</v>
      </c>
      <c r="BT289">
        <v>384.58263253848298</v>
      </c>
      <c r="BU289">
        <v>378.32099799173801</v>
      </c>
      <c r="BV289">
        <v>381.29949949587098</v>
      </c>
      <c r="BW289">
        <v>375.46204328619899</v>
      </c>
      <c r="BX289">
        <v>368.788303275565</v>
      </c>
      <c r="BY289">
        <v>372.30409096911598</v>
      </c>
      <c r="BZ289">
        <v>359.251686593025</v>
      </c>
      <c r="CA289">
        <v>365.92305508394401</v>
      </c>
      <c r="CB289">
        <v>368.47917707325001</v>
      </c>
      <c r="CC289">
        <v>368.074864709331</v>
      </c>
      <c r="CD289">
        <v>365.70469306791699</v>
      </c>
    </row>
    <row r="290" spans="1:82" x14ac:dyDescent="0.25">
      <c r="A290">
        <v>69.212283044058694</v>
      </c>
      <c r="B290">
        <v>352.65680318638903</v>
      </c>
      <c r="C290">
        <v>357.87325803457998</v>
      </c>
      <c r="D290">
        <v>354.64880019131999</v>
      </c>
      <c r="E290">
        <v>345.65465718248203</v>
      </c>
      <c r="F290">
        <v>351.14561454754897</v>
      </c>
      <c r="G290">
        <v>327.83834294040503</v>
      </c>
      <c r="H290">
        <v>360.69243632399002</v>
      </c>
      <c r="I290">
        <v>353.951337698852</v>
      </c>
      <c r="J290">
        <v>356.59788068827902</v>
      </c>
      <c r="K290">
        <v>347.7574140433</v>
      </c>
      <c r="L290">
        <v>350.12563653388401</v>
      </c>
      <c r="M290">
        <v>346.35802232627299</v>
      </c>
      <c r="N290">
        <v>341.37862537719201</v>
      </c>
      <c r="O290">
        <v>337.47211203142501</v>
      </c>
      <c r="P290">
        <v>347.97225804434697</v>
      </c>
      <c r="Q290">
        <v>349.825634379078</v>
      </c>
      <c r="R290">
        <v>355.00659698670898</v>
      </c>
      <c r="S290">
        <v>362.98140736480701</v>
      </c>
      <c r="T290">
        <v>349.78638225669698</v>
      </c>
      <c r="U290">
        <v>364.00737693428601</v>
      </c>
      <c r="V290">
        <v>359.63718609584998</v>
      </c>
      <c r="W290">
        <v>359.10609288207303</v>
      </c>
      <c r="X290">
        <v>351.904357378898</v>
      </c>
      <c r="Y290">
        <v>361.28185301866102</v>
      </c>
      <c r="Z290">
        <v>354.21178641725197</v>
      </c>
      <c r="AA290">
        <v>369.821250565892</v>
      </c>
      <c r="AB290">
        <v>367.22090101755299</v>
      </c>
      <c r="AC290">
        <v>358.80064895049799</v>
      </c>
      <c r="AD290">
        <v>354.62128837641302</v>
      </c>
      <c r="AE290">
        <v>362.75166387013002</v>
      </c>
      <c r="AF290">
        <v>353.57308416570498</v>
      </c>
      <c r="AG290">
        <v>355.05837920885301</v>
      </c>
      <c r="AH290">
        <v>343.20145547760802</v>
      </c>
      <c r="AI290">
        <v>349.79489662370599</v>
      </c>
      <c r="AJ290">
        <v>360.59786279878</v>
      </c>
      <c r="AK290">
        <v>348.63823886144002</v>
      </c>
      <c r="AL290">
        <v>349.49147620217502</v>
      </c>
      <c r="AM290">
        <v>347.26398705586701</v>
      </c>
      <c r="AN290">
        <v>349.31736627158199</v>
      </c>
      <c r="AO290">
        <v>350.352235688061</v>
      </c>
      <c r="AP290">
        <v>349.97084613700798</v>
      </c>
      <c r="AQ290">
        <v>351.14737587848401</v>
      </c>
      <c r="AR290">
        <v>339.61723533752098</v>
      </c>
      <c r="AS290">
        <v>330.77440896228302</v>
      </c>
      <c r="AT290">
        <v>328.14765760853498</v>
      </c>
      <c r="AU290">
        <v>334.37010179697103</v>
      </c>
      <c r="AV290">
        <v>343.68600776433698</v>
      </c>
      <c r="AW290">
        <v>340.259124318837</v>
      </c>
      <c r="AX290">
        <v>335.97364095485699</v>
      </c>
      <c r="AY290">
        <v>338.28245083889999</v>
      </c>
      <c r="AZ290">
        <v>335.508093937951</v>
      </c>
      <c r="BA290">
        <v>345.99734904960599</v>
      </c>
      <c r="BB290">
        <v>332.67892827277598</v>
      </c>
      <c r="BC290">
        <v>338.23287380466297</v>
      </c>
      <c r="BD290">
        <v>328.63722499396999</v>
      </c>
      <c r="BE290">
        <v>326.03334699816702</v>
      </c>
      <c r="BF290">
        <v>349.36739768160299</v>
      </c>
      <c r="BG290">
        <v>336.57758431760902</v>
      </c>
      <c r="BH290">
        <v>349.72022598490003</v>
      </c>
      <c r="BI290">
        <v>338.84849257895098</v>
      </c>
      <c r="BJ290">
        <v>339.11649309795501</v>
      </c>
      <c r="BK290">
        <v>344.837737656733</v>
      </c>
      <c r="BL290">
        <v>355.55199984392999</v>
      </c>
      <c r="BM290">
        <v>346.04024585790103</v>
      </c>
      <c r="BN290">
        <v>352.956062211404</v>
      </c>
      <c r="BO290">
        <v>358.369590921775</v>
      </c>
      <c r="BP290">
        <v>363.18263804164098</v>
      </c>
      <c r="BQ290">
        <v>358.80755179160298</v>
      </c>
      <c r="BR290">
        <v>360.50970985865803</v>
      </c>
      <c r="BS290">
        <v>378.055869470755</v>
      </c>
      <c r="BT290">
        <v>382.44193072418602</v>
      </c>
      <c r="BU290">
        <v>377.47967672191498</v>
      </c>
      <c r="BV290">
        <v>381.64836304575402</v>
      </c>
      <c r="BW290">
        <v>373.98409473574299</v>
      </c>
      <c r="BX290">
        <v>368.85583813747002</v>
      </c>
      <c r="BY290">
        <v>375.68895340131502</v>
      </c>
      <c r="BZ290">
        <v>365.47699207379901</v>
      </c>
      <c r="CA290">
        <v>366.85875265934601</v>
      </c>
      <c r="CB290">
        <v>370.55588621302797</v>
      </c>
      <c r="CC290">
        <v>369.08233872069701</v>
      </c>
      <c r="CD290">
        <v>360.964984073246</v>
      </c>
    </row>
    <row r="291" spans="1:82" x14ac:dyDescent="0.25">
      <c r="A291">
        <v>69.452603471295006</v>
      </c>
      <c r="B291">
        <v>357.69267358734402</v>
      </c>
      <c r="C291">
        <v>354.88444590492901</v>
      </c>
      <c r="D291">
        <v>359.55170207600298</v>
      </c>
      <c r="E291">
        <v>344.872806711625</v>
      </c>
      <c r="F291">
        <v>356.25669330283699</v>
      </c>
      <c r="G291">
        <v>327.21715070963899</v>
      </c>
      <c r="H291">
        <v>357.84532183625703</v>
      </c>
      <c r="I291">
        <v>352.44997532372702</v>
      </c>
      <c r="J291">
        <v>360.42569971384501</v>
      </c>
      <c r="K291">
        <v>344.02537707148701</v>
      </c>
      <c r="L291">
        <v>355.01384807961898</v>
      </c>
      <c r="M291">
        <v>348.38277247577298</v>
      </c>
      <c r="N291">
        <v>337.80338363910101</v>
      </c>
      <c r="O291">
        <v>342.915752981563</v>
      </c>
      <c r="P291">
        <v>355.55358353553999</v>
      </c>
      <c r="Q291">
        <v>348.56969691283098</v>
      </c>
      <c r="R291">
        <v>355.92923058693799</v>
      </c>
      <c r="S291">
        <v>364.56548085391199</v>
      </c>
      <c r="T291">
        <v>344.37169968606798</v>
      </c>
      <c r="U291">
        <v>360.51173446574199</v>
      </c>
      <c r="V291">
        <v>359.93736837654501</v>
      </c>
      <c r="W291">
        <v>358.05185443388098</v>
      </c>
      <c r="X291">
        <v>345.44085693358198</v>
      </c>
      <c r="Y291">
        <v>360.43435397927902</v>
      </c>
      <c r="Z291">
        <v>354.069471421613</v>
      </c>
      <c r="AA291">
        <v>365.09928489489801</v>
      </c>
      <c r="AB291">
        <v>367.6539973349</v>
      </c>
      <c r="AC291">
        <v>348.40437136163303</v>
      </c>
      <c r="AD291">
        <v>353.975496189404</v>
      </c>
      <c r="AE291">
        <v>359.47614295624402</v>
      </c>
      <c r="AF291">
        <v>354.71118956115498</v>
      </c>
      <c r="AG291">
        <v>356.60514613473799</v>
      </c>
      <c r="AH291">
        <v>341.06609290831898</v>
      </c>
      <c r="AI291">
        <v>355.09667041004701</v>
      </c>
      <c r="AJ291">
        <v>359.13280220732997</v>
      </c>
      <c r="AK291">
        <v>348.60279673903699</v>
      </c>
      <c r="AL291">
        <v>347.88746436447701</v>
      </c>
      <c r="AM291">
        <v>348.49858954351703</v>
      </c>
      <c r="AN291">
        <v>351.728691079388</v>
      </c>
      <c r="AO291">
        <v>349.04743250795099</v>
      </c>
      <c r="AP291">
        <v>346.801442968532</v>
      </c>
      <c r="AQ291">
        <v>348.62508128544698</v>
      </c>
      <c r="AR291">
        <v>337.8222985841</v>
      </c>
      <c r="AS291">
        <v>333.30794043027902</v>
      </c>
      <c r="AT291">
        <v>323.39206941360902</v>
      </c>
      <c r="AU291">
        <v>335.84371648671799</v>
      </c>
      <c r="AV291">
        <v>340.11876806135501</v>
      </c>
      <c r="AW291">
        <v>343.61442264656199</v>
      </c>
      <c r="AX291">
        <v>335.78956910366998</v>
      </c>
      <c r="AY291">
        <v>335.644259384772</v>
      </c>
      <c r="AZ291">
        <v>337.039716448999</v>
      </c>
      <c r="BA291">
        <v>345.17553344759102</v>
      </c>
      <c r="BB291">
        <v>328.79544953908498</v>
      </c>
      <c r="BC291">
        <v>330.61574115801398</v>
      </c>
      <c r="BD291">
        <v>332.07728579385201</v>
      </c>
      <c r="BE291">
        <v>323.73206360372598</v>
      </c>
      <c r="BF291">
        <v>345.02517409626</v>
      </c>
      <c r="BG291">
        <v>338.55239856281202</v>
      </c>
      <c r="BH291">
        <v>348.09363743954702</v>
      </c>
      <c r="BI291">
        <v>336.89885226208497</v>
      </c>
      <c r="BJ291">
        <v>338.43226021451301</v>
      </c>
      <c r="BK291">
        <v>344.74240362913599</v>
      </c>
      <c r="BL291">
        <v>355.657402299404</v>
      </c>
      <c r="BM291">
        <v>348.69663520831</v>
      </c>
      <c r="BN291">
        <v>353.43650754877001</v>
      </c>
      <c r="BO291">
        <v>346.10825081751398</v>
      </c>
      <c r="BP291">
        <v>358.16423722313999</v>
      </c>
      <c r="BQ291">
        <v>350.93726756257701</v>
      </c>
      <c r="BR291">
        <v>358.35445600923202</v>
      </c>
      <c r="BS291">
        <v>372.94762642166199</v>
      </c>
      <c r="BT291">
        <v>375.18687717933898</v>
      </c>
      <c r="BU291">
        <v>379.755354128617</v>
      </c>
      <c r="BV291">
        <v>383.62079045798703</v>
      </c>
      <c r="BW291">
        <v>372.673295637531</v>
      </c>
      <c r="BX291">
        <v>367.42206696270603</v>
      </c>
      <c r="BY291">
        <v>372.01212560438898</v>
      </c>
      <c r="BZ291">
        <v>365.95393352615997</v>
      </c>
      <c r="CA291">
        <v>366.99092170317903</v>
      </c>
      <c r="CB291">
        <v>373.40995919006201</v>
      </c>
      <c r="CC291">
        <v>364.72713329167198</v>
      </c>
      <c r="CD291">
        <v>350.71164661787702</v>
      </c>
    </row>
    <row r="292" spans="1:82" x14ac:dyDescent="0.25">
      <c r="A292">
        <v>69.692923898531305</v>
      </c>
      <c r="B292">
        <v>355.60529160874199</v>
      </c>
      <c r="C292">
        <v>351.17426885255099</v>
      </c>
      <c r="D292">
        <v>358.47868006552</v>
      </c>
      <c r="E292">
        <v>347.132892273675</v>
      </c>
      <c r="F292">
        <v>354.58163065852</v>
      </c>
      <c r="G292">
        <v>329.83773896304598</v>
      </c>
      <c r="H292">
        <v>353.31702487923002</v>
      </c>
      <c r="I292">
        <v>356.42915611954197</v>
      </c>
      <c r="J292">
        <v>357.52319549368502</v>
      </c>
      <c r="K292">
        <v>345.95378572405599</v>
      </c>
      <c r="L292">
        <v>352.30443166174098</v>
      </c>
      <c r="M292">
        <v>345.97539703171901</v>
      </c>
      <c r="N292">
        <v>336.55379626329199</v>
      </c>
      <c r="O292">
        <v>347.98396712382902</v>
      </c>
      <c r="P292">
        <v>358.71390558232901</v>
      </c>
      <c r="Q292">
        <v>344.40568669902802</v>
      </c>
      <c r="R292">
        <v>352.91470878300203</v>
      </c>
      <c r="S292">
        <v>363.59896788749199</v>
      </c>
      <c r="T292">
        <v>341.29297068029598</v>
      </c>
      <c r="U292">
        <v>357.05899692010598</v>
      </c>
      <c r="V292">
        <v>360.32266618576</v>
      </c>
      <c r="W292">
        <v>362.77308181985501</v>
      </c>
      <c r="X292">
        <v>348.32413308628298</v>
      </c>
      <c r="Y292">
        <v>364.81349256943503</v>
      </c>
      <c r="Z292">
        <v>354.49871817166098</v>
      </c>
      <c r="AA292">
        <v>361.415404647412</v>
      </c>
      <c r="AB292">
        <v>369.26969146842703</v>
      </c>
      <c r="AC292">
        <v>350.03632687729203</v>
      </c>
      <c r="AD292">
        <v>354.77941953144199</v>
      </c>
      <c r="AE292">
        <v>357.53321334692498</v>
      </c>
      <c r="AF292">
        <v>352.04411221396703</v>
      </c>
      <c r="AG292">
        <v>355.95765673056701</v>
      </c>
      <c r="AH292">
        <v>342.95452996683798</v>
      </c>
      <c r="AI292">
        <v>356.96598077097599</v>
      </c>
      <c r="AJ292">
        <v>359.98970571844802</v>
      </c>
      <c r="AK292">
        <v>355.65558594116197</v>
      </c>
      <c r="AL292">
        <v>349.87618433428901</v>
      </c>
      <c r="AM292">
        <v>351.94751942087902</v>
      </c>
      <c r="AN292">
        <v>359.75242774864603</v>
      </c>
      <c r="AO292">
        <v>347.15226311753901</v>
      </c>
      <c r="AP292">
        <v>351.00256866341999</v>
      </c>
      <c r="AQ292">
        <v>345.95910659264501</v>
      </c>
      <c r="AR292">
        <v>336.805938773452</v>
      </c>
      <c r="AS292">
        <v>333.787377315941</v>
      </c>
      <c r="AT292">
        <v>323.87839201006898</v>
      </c>
      <c r="AU292">
        <v>334.34376532823597</v>
      </c>
      <c r="AV292">
        <v>337.708753395619</v>
      </c>
      <c r="AW292">
        <v>345.857568169969</v>
      </c>
      <c r="AX292">
        <v>339.84405446130802</v>
      </c>
      <c r="AY292">
        <v>334.61473156150998</v>
      </c>
      <c r="AZ292">
        <v>341.362627868255</v>
      </c>
      <c r="BA292">
        <v>348.86380431876</v>
      </c>
      <c r="BB292">
        <v>327.92117016873902</v>
      </c>
      <c r="BC292">
        <v>330.73328310745802</v>
      </c>
      <c r="BD292">
        <v>337.42002498123998</v>
      </c>
      <c r="BE292">
        <v>324.96303817953299</v>
      </c>
      <c r="BF292">
        <v>342.90968008190998</v>
      </c>
      <c r="BG292">
        <v>338.550631187931</v>
      </c>
      <c r="BH292">
        <v>341.31397239625801</v>
      </c>
      <c r="BI292">
        <v>333.82298905337501</v>
      </c>
      <c r="BJ292">
        <v>337.512496011606</v>
      </c>
      <c r="BK292">
        <v>340.92200420297098</v>
      </c>
      <c r="BL292">
        <v>354.661768771791</v>
      </c>
      <c r="BM292">
        <v>353.85738996047399</v>
      </c>
      <c r="BN292">
        <v>352.925560047261</v>
      </c>
      <c r="BO292">
        <v>341.43716975636102</v>
      </c>
      <c r="BP292">
        <v>353.666721283622</v>
      </c>
      <c r="BQ292">
        <v>351.90958394548801</v>
      </c>
      <c r="BR292">
        <v>359.78471502557898</v>
      </c>
      <c r="BS292">
        <v>371.27148174693599</v>
      </c>
      <c r="BT292">
        <v>378.53717418050201</v>
      </c>
      <c r="BU292">
        <v>380.92971503300998</v>
      </c>
      <c r="BV292">
        <v>379.21594924114299</v>
      </c>
      <c r="BW292">
        <v>368.66346383454999</v>
      </c>
      <c r="BX292">
        <v>369.97844314978897</v>
      </c>
      <c r="BY292">
        <v>370.61783520970403</v>
      </c>
      <c r="BZ292">
        <v>360.57285287953903</v>
      </c>
      <c r="CA292">
        <v>369.68663793765501</v>
      </c>
      <c r="CB292">
        <v>374.20656241127699</v>
      </c>
      <c r="CC292">
        <v>362.07167509740998</v>
      </c>
      <c r="CD292">
        <v>346.740050634802</v>
      </c>
    </row>
    <row r="293" spans="1:82" x14ac:dyDescent="0.25">
      <c r="A293">
        <v>69.933244325767603</v>
      </c>
      <c r="B293">
        <v>351.42621303075498</v>
      </c>
      <c r="C293">
        <v>348.53696479157202</v>
      </c>
      <c r="D293">
        <v>359.05700597280202</v>
      </c>
      <c r="E293">
        <v>347.323265235794</v>
      </c>
      <c r="F293">
        <v>352.47804264512803</v>
      </c>
      <c r="G293">
        <v>330.40334042096703</v>
      </c>
      <c r="H293">
        <v>351.957575044132</v>
      </c>
      <c r="I293">
        <v>360.418540634973</v>
      </c>
      <c r="J293">
        <v>353.45568894082197</v>
      </c>
      <c r="K293">
        <v>346.59463918437501</v>
      </c>
      <c r="L293">
        <v>351.34122151172301</v>
      </c>
      <c r="M293">
        <v>345.81588247551798</v>
      </c>
      <c r="N293">
        <v>338.602267860974</v>
      </c>
      <c r="O293">
        <v>348.50333609014501</v>
      </c>
      <c r="P293">
        <v>358.96186514847102</v>
      </c>
      <c r="Q293">
        <v>345.61680721372301</v>
      </c>
      <c r="R293">
        <v>351.45761277724898</v>
      </c>
      <c r="S293">
        <v>362.97045885800799</v>
      </c>
      <c r="T293">
        <v>338.77856669264497</v>
      </c>
      <c r="U293">
        <v>358.341334281071</v>
      </c>
      <c r="V293">
        <v>361.95756235493599</v>
      </c>
      <c r="W293">
        <v>365.53327434510101</v>
      </c>
      <c r="X293">
        <v>351.10911682482401</v>
      </c>
      <c r="Y293">
        <v>368.69681879152301</v>
      </c>
      <c r="Z293">
        <v>353.377513518277</v>
      </c>
      <c r="AA293">
        <v>358.022281419808</v>
      </c>
      <c r="AB293">
        <v>368.15500865819598</v>
      </c>
      <c r="AC293">
        <v>351.15483185840299</v>
      </c>
      <c r="AD293">
        <v>356.05645245225901</v>
      </c>
      <c r="AE293">
        <v>359.34848639074698</v>
      </c>
      <c r="AF293">
        <v>349.47684613702103</v>
      </c>
      <c r="AG293">
        <v>356.35998432670101</v>
      </c>
      <c r="AH293">
        <v>344.28303832793199</v>
      </c>
      <c r="AI293">
        <v>359.90589864308402</v>
      </c>
      <c r="AJ293">
        <v>361.33714541796598</v>
      </c>
      <c r="AK293">
        <v>359.44215806698003</v>
      </c>
      <c r="AL293">
        <v>350.06927195628401</v>
      </c>
      <c r="AM293">
        <v>355.77587534327898</v>
      </c>
      <c r="AN293">
        <v>360.69264997109599</v>
      </c>
      <c r="AO293">
        <v>349.30890006289098</v>
      </c>
      <c r="AP293">
        <v>352.71775469067398</v>
      </c>
      <c r="AQ293">
        <v>346.48168129128402</v>
      </c>
      <c r="AR293">
        <v>338.24842113378998</v>
      </c>
      <c r="AS293">
        <v>334.592323096065</v>
      </c>
      <c r="AT293">
        <v>326.418980509628</v>
      </c>
      <c r="AU293">
        <v>333.85480668684602</v>
      </c>
      <c r="AV293">
        <v>336.87516018178002</v>
      </c>
      <c r="AW293">
        <v>344.84131607416901</v>
      </c>
      <c r="AX293">
        <v>343.632257086815</v>
      </c>
      <c r="AY293">
        <v>334.57086956241699</v>
      </c>
      <c r="AZ293">
        <v>343.94703435792502</v>
      </c>
      <c r="BA293">
        <v>348.92635032361198</v>
      </c>
      <c r="BB293">
        <v>326.04800682736402</v>
      </c>
      <c r="BC293">
        <v>330.14522487024402</v>
      </c>
      <c r="BD293">
        <v>337.080345841807</v>
      </c>
      <c r="BE293">
        <v>326.52133493317098</v>
      </c>
      <c r="BF293">
        <v>342.36717884148402</v>
      </c>
      <c r="BG293">
        <v>338.04838596616901</v>
      </c>
      <c r="BH293">
        <v>339.12966130890402</v>
      </c>
      <c r="BI293">
        <v>335.85428606078801</v>
      </c>
      <c r="BJ293">
        <v>336.01542354194498</v>
      </c>
      <c r="BK293">
        <v>339.79050730438598</v>
      </c>
      <c r="BL293">
        <v>353.657672773711</v>
      </c>
      <c r="BM293">
        <v>357.59656297790701</v>
      </c>
      <c r="BN293">
        <v>354.87607367260898</v>
      </c>
      <c r="BO293">
        <v>341.33939799732599</v>
      </c>
      <c r="BP293">
        <v>354.82733754749302</v>
      </c>
      <c r="BQ293">
        <v>355.14016578669703</v>
      </c>
      <c r="BR293">
        <v>361.69243336358301</v>
      </c>
      <c r="BS293">
        <v>372.995268496525</v>
      </c>
      <c r="BT293">
        <v>380.765641271795</v>
      </c>
      <c r="BU293">
        <v>380.664305181082</v>
      </c>
      <c r="BV293">
        <v>375.994269533031</v>
      </c>
      <c r="BW293">
        <v>369.05004253139703</v>
      </c>
      <c r="BX293">
        <v>371.49420290264197</v>
      </c>
      <c r="BY293">
        <v>369.03785674346199</v>
      </c>
      <c r="BZ293">
        <v>359.38369518125597</v>
      </c>
      <c r="CA293">
        <v>370.41631282540402</v>
      </c>
      <c r="CB293">
        <v>374.58699139053402</v>
      </c>
      <c r="CC293">
        <v>362.23889520109901</v>
      </c>
      <c r="CD293">
        <v>342.08522753966901</v>
      </c>
    </row>
    <row r="294" spans="1:82" x14ac:dyDescent="0.25">
      <c r="A294">
        <v>70.173564753004001</v>
      </c>
      <c r="B294">
        <v>349.75409494784799</v>
      </c>
      <c r="C294">
        <v>347.61224351642898</v>
      </c>
      <c r="D294">
        <v>361.64379352910299</v>
      </c>
      <c r="E294">
        <v>343.28573810521402</v>
      </c>
      <c r="F294">
        <v>349.08618249258899</v>
      </c>
      <c r="G294">
        <v>334.45521840578698</v>
      </c>
      <c r="H294">
        <v>351.52525656040302</v>
      </c>
      <c r="I294">
        <v>362.97396346264998</v>
      </c>
      <c r="J294">
        <v>348.47129405121399</v>
      </c>
      <c r="K294">
        <v>348.648616194478</v>
      </c>
      <c r="L294">
        <v>349.73071094583202</v>
      </c>
      <c r="M294">
        <v>347.01292438463003</v>
      </c>
      <c r="N294">
        <v>344.02096485105801</v>
      </c>
      <c r="O294">
        <v>345.74998363461799</v>
      </c>
      <c r="P294">
        <v>361.25805182421698</v>
      </c>
      <c r="Q294">
        <v>345.57530504077801</v>
      </c>
      <c r="R294">
        <v>351.62371645090298</v>
      </c>
      <c r="S294">
        <v>355.47824414914402</v>
      </c>
      <c r="T294">
        <v>335.46423420929199</v>
      </c>
      <c r="U294">
        <v>359.19647681108501</v>
      </c>
      <c r="V294">
        <v>356.49515521886099</v>
      </c>
      <c r="W294">
        <v>360.29190887219499</v>
      </c>
      <c r="X294">
        <v>355.95207197110898</v>
      </c>
      <c r="Y294">
        <v>366.33137771944303</v>
      </c>
      <c r="Z294">
        <v>350.70808665402598</v>
      </c>
      <c r="AA294">
        <v>359.58452654160902</v>
      </c>
      <c r="AB294">
        <v>362.582945276815</v>
      </c>
      <c r="AC294">
        <v>348.60262441809101</v>
      </c>
      <c r="AD294">
        <v>357.85208698124001</v>
      </c>
      <c r="AE294">
        <v>359.31944872682698</v>
      </c>
      <c r="AF294">
        <v>355.27289325634302</v>
      </c>
      <c r="AG294">
        <v>353.82125926236802</v>
      </c>
      <c r="AH294">
        <v>346.18953256685199</v>
      </c>
      <c r="AI294">
        <v>360.86043052912697</v>
      </c>
      <c r="AJ294">
        <v>355.24896602593498</v>
      </c>
      <c r="AK294">
        <v>359.29536051229798</v>
      </c>
      <c r="AL294">
        <v>346.80945863379998</v>
      </c>
      <c r="AM294">
        <v>356.91311148741897</v>
      </c>
      <c r="AN294">
        <v>351.98266380096499</v>
      </c>
      <c r="AO294">
        <v>351.05235988532201</v>
      </c>
      <c r="AP294">
        <v>349.09084739472098</v>
      </c>
      <c r="AQ294">
        <v>348.15247412187301</v>
      </c>
      <c r="AR294">
        <v>337.87395615846299</v>
      </c>
      <c r="AS294">
        <v>339.20803254389602</v>
      </c>
      <c r="AT294">
        <v>331.13715983630198</v>
      </c>
      <c r="AU294">
        <v>339.32868970216902</v>
      </c>
      <c r="AV294">
        <v>339.61488227524001</v>
      </c>
      <c r="AW294">
        <v>345.19859055527502</v>
      </c>
      <c r="AX294">
        <v>349.11975604831298</v>
      </c>
      <c r="AY294">
        <v>338.89627258350401</v>
      </c>
      <c r="AZ294">
        <v>345.18246570981802</v>
      </c>
      <c r="BA294">
        <v>342.17091138545698</v>
      </c>
      <c r="BB294">
        <v>326.61025272442998</v>
      </c>
      <c r="BC294">
        <v>330.22968437484099</v>
      </c>
      <c r="BD294">
        <v>334.115779623371</v>
      </c>
      <c r="BE294">
        <v>331.82623294890999</v>
      </c>
      <c r="BF294">
        <v>335.48669603381398</v>
      </c>
      <c r="BG294">
        <v>340.52864002443602</v>
      </c>
      <c r="BH294">
        <v>338.72261565247402</v>
      </c>
      <c r="BI294">
        <v>335.45002184299</v>
      </c>
      <c r="BJ294">
        <v>337.68755366746001</v>
      </c>
      <c r="BK294">
        <v>344.832748615816</v>
      </c>
      <c r="BL294">
        <v>346.78210993967099</v>
      </c>
      <c r="BM294">
        <v>357.28992037486898</v>
      </c>
      <c r="BN294">
        <v>355.54339187302998</v>
      </c>
      <c r="BO294">
        <v>338.53014572315902</v>
      </c>
      <c r="BP294">
        <v>355.23726501772097</v>
      </c>
      <c r="BQ294">
        <v>355.51293651342502</v>
      </c>
      <c r="BR294">
        <v>361.59617756240999</v>
      </c>
      <c r="BS294">
        <v>371.01198048388801</v>
      </c>
      <c r="BT294">
        <v>386.38154913709099</v>
      </c>
      <c r="BU294">
        <v>375.86909326023198</v>
      </c>
      <c r="BV294">
        <v>378.046662535167</v>
      </c>
      <c r="BW294">
        <v>368.96703199956801</v>
      </c>
      <c r="BX294">
        <v>375.57307642221002</v>
      </c>
      <c r="BY294">
        <v>365.10401783511901</v>
      </c>
      <c r="BZ294">
        <v>363.19133157514199</v>
      </c>
      <c r="CA294">
        <v>364.14781202275299</v>
      </c>
      <c r="CB294">
        <v>371.00282504052598</v>
      </c>
      <c r="CC294">
        <v>361.24282339343102</v>
      </c>
      <c r="CD294">
        <v>332.27643909787599</v>
      </c>
    </row>
    <row r="295" spans="1:82" x14ac:dyDescent="0.25">
      <c r="A295">
        <v>70.4138851802403</v>
      </c>
      <c r="B295">
        <v>345.30644140775502</v>
      </c>
      <c r="C295">
        <v>349.13089766476702</v>
      </c>
      <c r="D295">
        <v>356.66032510552498</v>
      </c>
      <c r="E295">
        <v>351.47272207449998</v>
      </c>
      <c r="F295">
        <v>350.87398626656301</v>
      </c>
      <c r="G295">
        <v>341.24142930850201</v>
      </c>
      <c r="H295">
        <v>351.03367522032602</v>
      </c>
      <c r="I295">
        <v>353.784973589885</v>
      </c>
      <c r="J295">
        <v>344.250163801197</v>
      </c>
      <c r="K295">
        <v>343.04516272138</v>
      </c>
      <c r="L295">
        <v>354.03349608222499</v>
      </c>
      <c r="M295">
        <v>350.70028304346499</v>
      </c>
      <c r="N295">
        <v>343.92241365880898</v>
      </c>
      <c r="O295">
        <v>352.685574752435</v>
      </c>
      <c r="P295">
        <v>355.99576384401502</v>
      </c>
      <c r="Q295">
        <v>346.34976595682099</v>
      </c>
      <c r="R295">
        <v>350.00386580884702</v>
      </c>
      <c r="S295">
        <v>348.58662112744599</v>
      </c>
      <c r="T295">
        <v>339.28449778579301</v>
      </c>
      <c r="U295">
        <v>355.07492187988998</v>
      </c>
      <c r="V295">
        <v>355.60148862054098</v>
      </c>
      <c r="W295">
        <v>358.64559521027002</v>
      </c>
      <c r="X295">
        <v>355.38197418744801</v>
      </c>
      <c r="Y295">
        <v>366.728133088314</v>
      </c>
      <c r="Z295">
        <v>346.80805818200002</v>
      </c>
      <c r="AA295">
        <v>361.97970003620298</v>
      </c>
      <c r="AB295">
        <v>354.51696058718801</v>
      </c>
      <c r="AC295">
        <v>346.824650507775</v>
      </c>
      <c r="AD295">
        <v>350.71220202583203</v>
      </c>
      <c r="AE295">
        <v>355.60444871345499</v>
      </c>
      <c r="AF295">
        <v>353.16838762768299</v>
      </c>
      <c r="AG295">
        <v>354.96986517646599</v>
      </c>
      <c r="AH295">
        <v>343.10586426399402</v>
      </c>
      <c r="AI295">
        <v>355.45539481018398</v>
      </c>
      <c r="AJ295">
        <v>352.87755046199902</v>
      </c>
      <c r="AK295">
        <v>358.94363203203801</v>
      </c>
      <c r="AL295">
        <v>348.927205863143</v>
      </c>
      <c r="AM295">
        <v>351.89661015778302</v>
      </c>
      <c r="AN295">
        <v>347.448215837845</v>
      </c>
      <c r="AO295">
        <v>347.56387524205297</v>
      </c>
      <c r="AP295">
        <v>346.736144849276</v>
      </c>
      <c r="AQ295">
        <v>346.32594583278001</v>
      </c>
      <c r="AR295">
        <v>334.03187459420798</v>
      </c>
      <c r="AS295">
        <v>339.27161385024698</v>
      </c>
      <c r="AT295">
        <v>337.676251353976</v>
      </c>
      <c r="AU295">
        <v>341.66824917641401</v>
      </c>
      <c r="AV295">
        <v>338.00505092136598</v>
      </c>
      <c r="AW295">
        <v>350.28269001425201</v>
      </c>
      <c r="AX295">
        <v>351.06368799920699</v>
      </c>
      <c r="AY295">
        <v>343.414454029534</v>
      </c>
      <c r="AZ295">
        <v>341.22180660300802</v>
      </c>
      <c r="BA295">
        <v>341.50969369890299</v>
      </c>
      <c r="BB295">
        <v>327.60526240330802</v>
      </c>
      <c r="BC295">
        <v>334.43246658187297</v>
      </c>
      <c r="BD295">
        <v>332.79792730657101</v>
      </c>
      <c r="BE295">
        <v>331.26899394748</v>
      </c>
      <c r="BF295">
        <v>337.99131968268699</v>
      </c>
      <c r="BG295">
        <v>336.52255589013998</v>
      </c>
      <c r="BH295">
        <v>339.23799211152499</v>
      </c>
      <c r="BI295">
        <v>339.36764858845402</v>
      </c>
      <c r="BJ295">
        <v>339.107212278178</v>
      </c>
      <c r="BK295">
        <v>341.57467914620401</v>
      </c>
      <c r="BL295">
        <v>341.41997766152502</v>
      </c>
      <c r="BM295">
        <v>354.91531054717098</v>
      </c>
      <c r="BN295">
        <v>351.84234974711501</v>
      </c>
      <c r="BO295">
        <v>338.530325909243</v>
      </c>
      <c r="BP295">
        <v>354.42930477690498</v>
      </c>
      <c r="BQ295">
        <v>358.91625074404499</v>
      </c>
      <c r="BR295">
        <v>365.17124713783699</v>
      </c>
      <c r="BS295">
        <v>370.12040537097602</v>
      </c>
      <c r="BT295">
        <v>382.71150871462299</v>
      </c>
      <c r="BU295">
        <v>376.96655228063901</v>
      </c>
      <c r="BV295">
        <v>368.59610489648998</v>
      </c>
      <c r="BW295">
        <v>360.08204104571303</v>
      </c>
      <c r="BX295">
        <v>374.76702908425</v>
      </c>
      <c r="BY295">
        <v>349.86335806744501</v>
      </c>
      <c r="BZ295">
        <v>360.24274866558</v>
      </c>
      <c r="CA295">
        <v>358.89236699562099</v>
      </c>
      <c r="CB295">
        <v>366.40335432947899</v>
      </c>
      <c r="CC295">
        <v>347.826129936749</v>
      </c>
      <c r="CD295">
        <v>328.27311401527999</v>
      </c>
    </row>
    <row r="296" spans="1:82" x14ac:dyDescent="0.25">
      <c r="A296">
        <v>70.654205607476598</v>
      </c>
      <c r="B296">
        <v>343.66361928091101</v>
      </c>
      <c r="C296">
        <v>349.20665261033201</v>
      </c>
      <c r="D296">
        <v>353.926730017507</v>
      </c>
      <c r="E296">
        <v>353.35231539152801</v>
      </c>
      <c r="F296">
        <v>354.81506396831003</v>
      </c>
      <c r="G296">
        <v>341.68303350443801</v>
      </c>
      <c r="H296">
        <v>348.458426804373</v>
      </c>
      <c r="I296">
        <v>351.25389914539602</v>
      </c>
      <c r="J296">
        <v>342.24503301796301</v>
      </c>
      <c r="K296">
        <v>342.687309217277</v>
      </c>
      <c r="L296">
        <v>354.82650517550798</v>
      </c>
      <c r="M296">
        <v>351.37945950610799</v>
      </c>
      <c r="N296">
        <v>344.897221349083</v>
      </c>
      <c r="O296">
        <v>349.92317199314402</v>
      </c>
      <c r="P296">
        <v>352.98428520387898</v>
      </c>
      <c r="Q296">
        <v>345.41747525049601</v>
      </c>
      <c r="R296">
        <v>347.161204971421</v>
      </c>
      <c r="S296">
        <v>349.14436252968301</v>
      </c>
      <c r="T296">
        <v>343.053880750286</v>
      </c>
      <c r="U296">
        <v>352.13067418288603</v>
      </c>
      <c r="V296">
        <v>353.45644441860998</v>
      </c>
      <c r="W296">
        <v>357.215418816019</v>
      </c>
      <c r="X296">
        <v>355.08390335570601</v>
      </c>
      <c r="Y296">
        <v>362.97977929769399</v>
      </c>
      <c r="Z296">
        <v>346.04674711300902</v>
      </c>
      <c r="AA296">
        <v>361.615074459688</v>
      </c>
      <c r="AB296">
        <v>351.61157857536102</v>
      </c>
      <c r="AC296">
        <v>347.89865061871598</v>
      </c>
      <c r="AD296">
        <v>351.294404261164</v>
      </c>
      <c r="AE296">
        <v>352.44062230799301</v>
      </c>
      <c r="AF296">
        <v>352.09180703672598</v>
      </c>
      <c r="AG296">
        <v>355.48426856832998</v>
      </c>
      <c r="AH296">
        <v>343.28113661357099</v>
      </c>
      <c r="AI296">
        <v>352.19681135785902</v>
      </c>
      <c r="AJ296">
        <v>349.675496462784</v>
      </c>
      <c r="AK296">
        <v>360.07036363890501</v>
      </c>
      <c r="AL296">
        <v>346.07547045937798</v>
      </c>
      <c r="AM296">
        <v>350.76559467724599</v>
      </c>
      <c r="AN296">
        <v>345.33742812062098</v>
      </c>
      <c r="AO296">
        <v>347.80668859162</v>
      </c>
      <c r="AP296">
        <v>344.22308668333301</v>
      </c>
      <c r="AQ296">
        <v>345.529849328897</v>
      </c>
      <c r="AR296">
        <v>332.84192137167798</v>
      </c>
      <c r="AS296">
        <v>338.86920129399198</v>
      </c>
      <c r="AT296">
        <v>341.17222396103102</v>
      </c>
      <c r="AU296">
        <v>343.343360991118</v>
      </c>
      <c r="AV296">
        <v>335.50267846702701</v>
      </c>
      <c r="AW296">
        <v>352.04829356009299</v>
      </c>
      <c r="AX296">
        <v>350.98719641760499</v>
      </c>
      <c r="AY296">
        <v>345.09361097023202</v>
      </c>
      <c r="AZ296">
        <v>340.81148769460401</v>
      </c>
      <c r="BA296">
        <v>341.63997735223899</v>
      </c>
      <c r="BB296">
        <v>328.01456974442999</v>
      </c>
      <c r="BC296">
        <v>334.12964423590398</v>
      </c>
      <c r="BD296">
        <v>331.037196459754</v>
      </c>
      <c r="BE296">
        <v>331.27630883659998</v>
      </c>
      <c r="BF296">
        <v>338.64748872010199</v>
      </c>
      <c r="BG296">
        <v>335.57410978404499</v>
      </c>
      <c r="BH296">
        <v>338.35570686268602</v>
      </c>
      <c r="BI296">
        <v>338.85947287988603</v>
      </c>
      <c r="BJ296">
        <v>340.93846277978702</v>
      </c>
      <c r="BK296">
        <v>341.56348667599798</v>
      </c>
      <c r="BL296">
        <v>341.28530614466899</v>
      </c>
      <c r="BM296">
        <v>354.04831127895699</v>
      </c>
      <c r="BN296">
        <v>352.08345072248102</v>
      </c>
      <c r="BO296">
        <v>341.85002639762899</v>
      </c>
      <c r="BP296">
        <v>354.33187432227402</v>
      </c>
      <c r="BQ296">
        <v>361.557472629681</v>
      </c>
      <c r="BR296">
        <v>365.14497165794597</v>
      </c>
      <c r="BS296">
        <v>367.297530099776</v>
      </c>
      <c r="BT296">
        <v>383.97915900790798</v>
      </c>
      <c r="BU296">
        <v>376.50483787363697</v>
      </c>
      <c r="BV296">
        <v>365.162729916118</v>
      </c>
      <c r="BW296">
        <v>355.91797327225299</v>
      </c>
      <c r="BX296">
        <v>372.32559067542797</v>
      </c>
      <c r="BY296">
        <v>344.04571672129202</v>
      </c>
      <c r="BZ296">
        <v>356.45204367083801</v>
      </c>
      <c r="CA296">
        <v>355.75296502969701</v>
      </c>
      <c r="CB296">
        <v>362.43943844458101</v>
      </c>
      <c r="CC296">
        <v>343.52059248388201</v>
      </c>
      <c r="CD296">
        <v>328.72410048734798</v>
      </c>
    </row>
    <row r="297" spans="1:82" x14ac:dyDescent="0.25">
      <c r="A297">
        <v>70.894526034712896</v>
      </c>
      <c r="B297">
        <v>342.654832226265</v>
      </c>
      <c r="C297">
        <v>347.823490198662</v>
      </c>
      <c r="D297">
        <v>352.17423796760301</v>
      </c>
      <c r="E297">
        <v>357.18795552115301</v>
      </c>
      <c r="F297">
        <v>351.40637447723299</v>
      </c>
      <c r="G297">
        <v>341.09091865760098</v>
      </c>
      <c r="H297">
        <v>346.46630738359499</v>
      </c>
      <c r="I297">
        <v>351.88808606028101</v>
      </c>
      <c r="J297">
        <v>342.19831441746601</v>
      </c>
      <c r="K297">
        <v>345.69109121005403</v>
      </c>
      <c r="L297">
        <v>352.39776977711801</v>
      </c>
      <c r="M297">
        <v>348.60907003429998</v>
      </c>
      <c r="N297">
        <v>348.36836172044502</v>
      </c>
      <c r="O297">
        <v>338.53207153928798</v>
      </c>
      <c r="P297">
        <v>347.898424534436</v>
      </c>
      <c r="Q297">
        <v>344.69511333802097</v>
      </c>
      <c r="R297">
        <v>346.94834522015799</v>
      </c>
      <c r="S297">
        <v>354.39927757628101</v>
      </c>
      <c r="T297">
        <v>345.00962388320602</v>
      </c>
      <c r="U297">
        <v>352.75830575557598</v>
      </c>
      <c r="V297">
        <v>350.944259912539</v>
      </c>
      <c r="W297">
        <v>358.290702553843</v>
      </c>
      <c r="X297">
        <v>359.164991778841</v>
      </c>
      <c r="Y297">
        <v>356.52740265505997</v>
      </c>
      <c r="Z297">
        <v>345.59278156996203</v>
      </c>
      <c r="AA297">
        <v>363.35831108872901</v>
      </c>
      <c r="AB297">
        <v>349.348584068214</v>
      </c>
      <c r="AC297">
        <v>358.59572552593397</v>
      </c>
      <c r="AD297">
        <v>356.58105008826499</v>
      </c>
      <c r="AE297">
        <v>351.42255988696201</v>
      </c>
      <c r="AF297">
        <v>349.88888910251399</v>
      </c>
      <c r="AG297">
        <v>357.32189051849099</v>
      </c>
      <c r="AH297">
        <v>345.52951545706202</v>
      </c>
      <c r="AI297">
        <v>351.02866591120602</v>
      </c>
      <c r="AJ297">
        <v>347.07506838393698</v>
      </c>
      <c r="AK297">
        <v>360.326271513341</v>
      </c>
      <c r="AL297">
        <v>349.02341110778099</v>
      </c>
      <c r="AM297">
        <v>350.89450293729902</v>
      </c>
      <c r="AN297">
        <v>346.46918636431502</v>
      </c>
      <c r="AO297">
        <v>349.985480303234</v>
      </c>
      <c r="AP297">
        <v>344.31787621692598</v>
      </c>
      <c r="AQ297">
        <v>347.121854244188</v>
      </c>
      <c r="AR297">
        <v>332.37503159386898</v>
      </c>
      <c r="AS297">
        <v>337.76155688728801</v>
      </c>
      <c r="AT297">
        <v>347.15992080602399</v>
      </c>
      <c r="AU297">
        <v>343.51362893081699</v>
      </c>
      <c r="AV297">
        <v>331.48789727788801</v>
      </c>
      <c r="AW297">
        <v>348.13468842188098</v>
      </c>
      <c r="AX297">
        <v>348.624275031688</v>
      </c>
      <c r="AY297">
        <v>346.72402101306801</v>
      </c>
      <c r="AZ297">
        <v>341.955933477396</v>
      </c>
      <c r="BA297">
        <v>343.12512166405901</v>
      </c>
      <c r="BB297">
        <v>332.015258010325</v>
      </c>
      <c r="BC297">
        <v>333.61142826834202</v>
      </c>
      <c r="BD297">
        <v>328.84285779738599</v>
      </c>
      <c r="BE297">
        <v>333.73002906762798</v>
      </c>
      <c r="BF297">
        <v>343.00384759930199</v>
      </c>
      <c r="BG297">
        <v>334.95513555607801</v>
      </c>
      <c r="BH297">
        <v>335.45196477263102</v>
      </c>
      <c r="BI297">
        <v>340.60106812063401</v>
      </c>
      <c r="BJ297">
        <v>344.43795661453601</v>
      </c>
      <c r="BK297">
        <v>343.193025522673</v>
      </c>
      <c r="BL297">
        <v>342.406044193767</v>
      </c>
      <c r="BM297">
        <v>353.60988899880903</v>
      </c>
      <c r="BN297">
        <v>358.603760842898</v>
      </c>
      <c r="BO297">
        <v>352.97637808521603</v>
      </c>
      <c r="BP297">
        <v>356.66889586252103</v>
      </c>
      <c r="BQ297">
        <v>366.79301606039098</v>
      </c>
      <c r="BR297">
        <v>366.47237136719798</v>
      </c>
      <c r="BS297">
        <v>364.66334427072502</v>
      </c>
      <c r="BT297">
        <v>388.26256716581003</v>
      </c>
      <c r="BU297">
        <v>374.69503166699201</v>
      </c>
      <c r="BV297">
        <v>365.652957633455</v>
      </c>
      <c r="BW297">
        <v>353.17296076083301</v>
      </c>
      <c r="BX297">
        <v>365.87396804939999</v>
      </c>
      <c r="BY297">
        <v>342.243179118944</v>
      </c>
      <c r="BZ297">
        <v>354.86158512185</v>
      </c>
      <c r="CA297">
        <v>352.39492918465902</v>
      </c>
      <c r="CB297">
        <v>357.76670873133997</v>
      </c>
      <c r="CC297">
        <v>342.54112260758302</v>
      </c>
      <c r="CD297">
        <v>335.66470752328797</v>
      </c>
    </row>
    <row r="298" spans="1:82" x14ac:dyDescent="0.25">
      <c r="A298">
        <v>71.134846461949195</v>
      </c>
      <c r="B298">
        <v>353.27245542418001</v>
      </c>
      <c r="C298">
        <v>350.05818253888799</v>
      </c>
      <c r="D298">
        <v>352.87921223090098</v>
      </c>
      <c r="E298">
        <v>353.38803246402398</v>
      </c>
      <c r="F298">
        <v>356.08118822808302</v>
      </c>
      <c r="G298">
        <v>345.94043651886801</v>
      </c>
      <c r="H298">
        <v>346.04283031469902</v>
      </c>
      <c r="I298">
        <v>350.44223464680999</v>
      </c>
      <c r="J298">
        <v>342.29455770331202</v>
      </c>
      <c r="K298">
        <v>346.068554250619</v>
      </c>
      <c r="L298">
        <v>349.31643357291199</v>
      </c>
      <c r="M298">
        <v>347.144834519884</v>
      </c>
      <c r="N298">
        <v>352.50089863424301</v>
      </c>
      <c r="O298">
        <v>337.56507383905</v>
      </c>
      <c r="P298">
        <v>344.96340455174197</v>
      </c>
      <c r="Q298">
        <v>341.64602058784999</v>
      </c>
      <c r="R298">
        <v>348.44186109012202</v>
      </c>
      <c r="S298">
        <v>357.62647597326702</v>
      </c>
      <c r="T298">
        <v>349.158036722139</v>
      </c>
      <c r="U298">
        <v>356.31702321132201</v>
      </c>
      <c r="V298">
        <v>353.42693870968998</v>
      </c>
      <c r="W298">
        <v>356.89216139149198</v>
      </c>
      <c r="X298">
        <v>358.01595702435401</v>
      </c>
      <c r="Y298">
        <v>352.39831588723303</v>
      </c>
      <c r="Z298">
        <v>346.09637464624302</v>
      </c>
      <c r="AA298">
        <v>363.34278937307698</v>
      </c>
      <c r="AB298">
        <v>349.686193817581</v>
      </c>
      <c r="AC298">
        <v>353.20206647652401</v>
      </c>
      <c r="AD298">
        <v>358.62428702400899</v>
      </c>
      <c r="AE298">
        <v>348.975286251814</v>
      </c>
      <c r="AF298">
        <v>357.51286023756199</v>
      </c>
      <c r="AG298">
        <v>361.44147949822099</v>
      </c>
      <c r="AH298">
        <v>346.28573842874499</v>
      </c>
      <c r="AI298">
        <v>352.08595842821302</v>
      </c>
      <c r="AJ298">
        <v>345.147852577055</v>
      </c>
      <c r="AK298">
        <v>359.93636042685603</v>
      </c>
      <c r="AL298">
        <v>347.98958058938803</v>
      </c>
      <c r="AM298">
        <v>352.22672551455503</v>
      </c>
      <c r="AN298">
        <v>340.27546084303299</v>
      </c>
      <c r="AO298">
        <v>351.40105742955001</v>
      </c>
      <c r="AP298">
        <v>340.72797927744102</v>
      </c>
      <c r="AQ298">
        <v>347.57067716163698</v>
      </c>
      <c r="AR298">
        <v>339.59509057194998</v>
      </c>
      <c r="AS298">
        <v>337.440218543843</v>
      </c>
      <c r="AT298">
        <v>345.949823457413</v>
      </c>
      <c r="AU298">
        <v>346.337039253829</v>
      </c>
      <c r="AV298">
        <v>331.00719293265399</v>
      </c>
      <c r="AW298">
        <v>342.28903314015201</v>
      </c>
      <c r="AX298">
        <v>347.82896803191198</v>
      </c>
      <c r="AY298">
        <v>350.11354281084101</v>
      </c>
      <c r="AZ298">
        <v>340.07515533846299</v>
      </c>
      <c r="BA298">
        <v>342.36447178160302</v>
      </c>
      <c r="BB298">
        <v>332.289893529567</v>
      </c>
      <c r="BC298">
        <v>331.303408977765</v>
      </c>
      <c r="BD298">
        <v>327.84321970029202</v>
      </c>
      <c r="BE298">
        <v>333.58733188221203</v>
      </c>
      <c r="BF298">
        <v>339.17406154756401</v>
      </c>
      <c r="BG298">
        <v>342.28400586579897</v>
      </c>
      <c r="BH298">
        <v>339.29009505780698</v>
      </c>
      <c r="BI298">
        <v>342.365519346209</v>
      </c>
      <c r="BJ298">
        <v>344.44060949999903</v>
      </c>
      <c r="BK298">
        <v>348.58895851238901</v>
      </c>
      <c r="BL298">
        <v>348.81952048430497</v>
      </c>
      <c r="BM298">
        <v>352.37449112340403</v>
      </c>
      <c r="BN298">
        <v>359.741022788328</v>
      </c>
      <c r="BO298">
        <v>359.08031441725001</v>
      </c>
      <c r="BP298">
        <v>372.23037610756199</v>
      </c>
      <c r="BQ298">
        <v>370.65708050193598</v>
      </c>
      <c r="BR298">
        <v>368.15174443381198</v>
      </c>
      <c r="BS298">
        <v>376.51434416535</v>
      </c>
      <c r="BT298">
        <v>392.269283466383</v>
      </c>
      <c r="BU298">
        <v>377.59617819015398</v>
      </c>
      <c r="BV298">
        <v>373.77476403426903</v>
      </c>
      <c r="BW298">
        <v>360.04730715187702</v>
      </c>
      <c r="BX298">
        <v>372.67613919373599</v>
      </c>
      <c r="BY298">
        <v>350.37641824358298</v>
      </c>
      <c r="BZ298">
        <v>362.14677213343202</v>
      </c>
      <c r="CA298">
        <v>354.18778339412899</v>
      </c>
      <c r="CB298">
        <v>357.31650874937498</v>
      </c>
      <c r="CC298">
        <v>343.34860450551002</v>
      </c>
      <c r="CD298">
        <v>340.74703456859402</v>
      </c>
    </row>
    <row r="299" spans="1:82" x14ac:dyDescent="0.25">
      <c r="A299">
        <v>71.375166889185493</v>
      </c>
      <c r="B299">
        <v>355.62320854948098</v>
      </c>
      <c r="C299">
        <v>350.863239625684</v>
      </c>
      <c r="D299">
        <v>349.12992818729299</v>
      </c>
      <c r="E299">
        <v>352.88031464733001</v>
      </c>
      <c r="F299">
        <v>356.01514094325898</v>
      </c>
      <c r="G299">
        <v>348.25883748415998</v>
      </c>
      <c r="H299">
        <v>344.681804997038</v>
      </c>
      <c r="I299">
        <v>347.61897282420301</v>
      </c>
      <c r="J299">
        <v>342.51361036567903</v>
      </c>
      <c r="K299">
        <v>346.98574421632202</v>
      </c>
      <c r="L299">
        <v>348.92877997993298</v>
      </c>
      <c r="M299">
        <v>348.16387662877202</v>
      </c>
      <c r="N299">
        <v>351.28765695774803</v>
      </c>
      <c r="O299">
        <v>340.97794310855897</v>
      </c>
      <c r="P299">
        <v>342.23630453195801</v>
      </c>
      <c r="Q299">
        <v>340.34727544242401</v>
      </c>
      <c r="R299">
        <v>348.90424521667501</v>
      </c>
      <c r="S299">
        <v>358.83337079671202</v>
      </c>
      <c r="T299">
        <v>351.33051064668899</v>
      </c>
      <c r="U299">
        <v>356.85526991615899</v>
      </c>
      <c r="V299">
        <v>349.27252167588802</v>
      </c>
      <c r="W299">
        <v>357.46624979901799</v>
      </c>
      <c r="X299">
        <v>358.95608024648902</v>
      </c>
      <c r="Y299">
        <v>350.79143873999902</v>
      </c>
      <c r="Z299">
        <v>345.10433376185199</v>
      </c>
      <c r="AA299">
        <v>360.83291870947397</v>
      </c>
      <c r="AB299">
        <v>353.19826145660602</v>
      </c>
      <c r="AC299">
        <v>351.269289901479</v>
      </c>
      <c r="AD299">
        <v>356.73358571983999</v>
      </c>
      <c r="AE299">
        <v>346.92386227304098</v>
      </c>
      <c r="AF299">
        <v>357.31320787792299</v>
      </c>
      <c r="AG299">
        <v>359.907056836869</v>
      </c>
      <c r="AH299">
        <v>349.17368398030197</v>
      </c>
      <c r="AI299">
        <v>348.96438591423498</v>
      </c>
      <c r="AJ299">
        <v>347.04432103177498</v>
      </c>
      <c r="AK299">
        <v>358.76569591677702</v>
      </c>
      <c r="AL299">
        <v>349.05357116275201</v>
      </c>
      <c r="AM299">
        <v>349.72789742147501</v>
      </c>
      <c r="AN299">
        <v>339.44141359373299</v>
      </c>
      <c r="AO299">
        <v>350.80666499835598</v>
      </c>
      <c r="AP299">
        <v>343.26024715114499</v>
      </c>
      <c r="AQ299">
        <v>346.83793854126202</v>
      </c>
      <c r="AR299">
        <v>339.88172527513001</v>
      </c>
      <c r="AS299">
        <v>337.19246742079901</v>
      </c>
      <c r="AT299">
        <v>344.24645459778401</v>
      </c>
      <c r="AU299">
        <v>346.32032910506899</v>
      </c>
      <c r="AV299">
        <v>331.58798304651401</v>
      </c>
      <c r="AW299">
        <v>341.26072746185599</v>
      </c>
      <c r="AX299">
        <v>346.15224153466602</v>
      </c>
      <c r="AY299">
        <v>349.03363661717401</v>
      </c>
      <c r="AZ299">
        <v>340.50045506345901</v>
      </c>
      <c r="BA299">
        <v>345.37607149264102</v>
      </c>
      <c r="BB299">
        <v>333.08010204481099</v>
      </c>
      <c r="BC299">
        <v>332.23245205447103</v>
      </c>
      <c r="BD299">
        <v>332.49844326945998</v>
      </c>
      <c r="BE299">
        <v>332.86431419314403</v>
      </c>
      <c r="BF299">
        <v>338.88806651431099</v>
      </c>
      <c r="BG299">
        <v>343.03038312279801</v>
      </c>
      <c r="BH299">
        <v>337.93965510069501</v>
      </c>
      <c r="BI299">
        <v>343.50931031008503</v>
      </c>
      <c r="BJ299">
        <v>342.92107455463798</v>
      </c>
      <c r="BK299">
        <v>348.287867987151</v>
      </c>
      <c r="BL299">
        <v>349.48629279377798</v>
      </c>
      <c r="BM299">
        <v>353.97773237690097</v>
      </c>
      <c r="BN299">
        <v>359.12050539232303</v>
      </c>
      <c r="BO299">
        <v>361.14872679743797</v>
      </c>
      <c r="BP299">
        <v>370.872724468836</v>
      </c>
      <c r="BQ299">
        <v>372.15339421047503</v>
      </c>
      <c r="BR299">
        <v>365.87354118833798</v>
      </c>
      <c r="BS299">
        <v>372.15561849295199</v>
      </c>
      <c r="BT299">
        <v>385.639350366884</v>
      </c>
      <c r="BU299">
        <v>375.74941763385903</v>
      </c>
      <c r="BV299">
        <v>368.79943664918198</v>
      </c>
      <c r="BW299">
        <v>361.31632369621099</v>
      </c>
      <c r="BX299">
        <v>367.37578876139702</v>
      </c>
      <c r="BY299">
        <v>354.934842070701</v>
      </c>
      <c r="BZ299">
        <v>361.36916552793201</v>
      </c>
      <c r="CA299">
        <v>354.502529001337</v>
      </c>
      <c r="CB299">
        <v>357.58433384643803</v>
      </c>
      <c r="CC299">
        <v>340.54721448150298</v>
      </c>
      <c r="CD299">
        <v>345.52527233450002</v>
      </c>
    </row>
    <row r="300" spans="1:82" x14ac:dyDescent="0.25">
      <c r="A300">
        <v>71.615487316421806</v>
      </c>
      <c r="B300">
        <v>355.81199901866501</v>
      </c>
      <c r="C300">
        <v>350.62911198206001</v>
      </c>
      <c r="D300">
        <v>341.71638492627</v>
      </c>
      <c r="E300">
        <v>353.60754302304701</v>
      </c>
      <c r="F300">
        <v>354.74405282888102</v>
      </c>
      <c r="G300">
        <v>351.19777735223403</v>
      </c>
      <c r="H300">
        <v>342.31573272553197</v>
      </c>
      <c r="I300">
        <v>343.18263376280902</v>
      </c>
      <c r="J300">
        <v>343.07390231127101</v>
      </c>
      <c r="K300">
        <v>348.32168470990399</v>
      </c>
      <c r="L300">
        <v>349.19704773639103</v>
      </c>
      <c r="M300">
        <v>350.11387697303201</v>
      </c>
      <c r="N300">
        <v>348.03082213725099</v>
      </c>
      <c r="O300">
        <v>346.56754994576602</v>
      </c>
      <c r="P300">
        <v>338.97732343074699</v>
      </c>
      <c r="Q300">
        <v>339.68458337676401</v>
      </c>
      <c r="R300">
        <v>348.99237745356299</v>
      </c>
      <c r="S300">
        <v>360.03420409282398</v>
      </c>
      <c r="T300">
        <v>354.11076979762697</v>
      </c>
      <c r="U300">
        <v>357.17748096251802</v>
      </c>
      <c r="V300">
        <v>343.10956950658198</v>
      </c>
      <c r="W300">
        <v>360.20187915899498</v>
      </c>
      <c r="X300">
        <v>361.16513691090802</v>
      </c>
      <c r="Y300">
        <v>350.856606197541</v>
      </c>
      <c r="Z300">
        <v>343.849928641899</v>
      </c>
      <c r="AA300">
        <v>357.07490159165798</v>
      </c>
      <c r="AB300">
        <v>358.84492459914702</v>
      </c>
      <c r="AC300">
        <v>350.32867718189101</v>
      </c>
      <c r="AD300">
        <v>353.91923870603</v>
      </c>
      <c r="AE300">
        <v>344.69108859926303</v>
      </c>
      <c r="AF300">
        <v>355.155004982501</v>
      </c>
      <c r="AG300">
        <v>356.706881806637</v>
      </c>
      <c r="AH300">
        <v>354.56454433415598</v>
      </c>
      <c r="AI300">
        <v>344.15975769578699</v>
      </c>
      <c r="AJ300">
        <v>351.51210407270798</v>
      </c>
      <c r="AK300">
        <v>357.08852584347898</v>
      </c>
      <c r="AL300">
        <v>351.359155998473</v>
      </c>
      <c r="AM300">
        <v>345.83913393340998</v>
      </c>
      <c r="AN300">
        <v>340.63340982000102</v>
      </c>
      <c r="AO300">
        <v>349.80097286330999</v>
      </c>
      <c r="AP300">
        <v>349.10805579059797</v>
      </c>
      <c r="AQ300">
        <v>345.67744361068299</v>
      </c>
      <c r="AR300">
        <v>338.83588106926499</v>
      </c>
      <c r="AS300">
        <v>336.250887293316</v>
      </c>
      <c r="AT300">
        <v>341.25072866642</v>
      </c>
      <c r="AU300">
        <v>345.67335551994898</v>
      </c>
      <c r="AV300">
        <v>332.98830463972098</v>
      </c>
      <c r="AW300">
        <v>341.26476506316902</v>
      </c>
      <c r="AX300">
        <v>343.09685190819698</v>
      </c>
      <c r="AY300">
        <v>346.12247673673301</v>
      </c>
      <c r="AZ300">
        <v>341.49797697522303</v>
      </c>
      <c r="BA300">
        <v>351.333544525489</v>
      </c>
      <c r="BB300">
        <v>334.64426136111098</v>
      </c>
      <c r="BC300">
        <v>334.26637785057898</v>
      </c>
      <c r="BD300">
        <v>340.403167216795</v>
      </c>
      <c r="BE300">
        <v>331.76332671075397</v>
      </c>
      <c r="BF300">
        <v>340.11339585359201</v>
      </c>
      <c r="BG300">
        <v>342.23543009510098</v>
      </c>
      <c r="BH300">
        <v>334.22127419166901</v>
      </c>
      <c r="BI300">
        <v>345.24937788305903</v>
      </c>
      <c r="BJ300">
        <v>340.24612419306601</v>
      </c>
      <c r="BK300">
        <v>346.212191150504</v>
      </c>
      <c r="BL300">
        <v>349.51078949426397</v>
      </c>
      <c r="BM300">
        <v>358.43762354709099</v>
      </c>
      <c r="BN300">
        <v>358.07181276363201</v>
      </c>
      <c r="BO300">
        <v>364.954613143323</v>
      </c>
      <c r="BP300">
        <v>366.62733608054299</v>
      </c>
      <c r="BQ300">
        <v>375.78016089592802</v>
      </c>
      <c r="BR300">
        <v>363.52081951925101</v>
      </c>
      <c r="BS300">
        <v>362.62976078430802</v>
      </c>
      <c r="BT300">
        <v>375.202027763969</v>
      </c>
      <c r="BU300">
        <v>373.50518876748498</v>
      </c>
      <c r="BV300">
        <v>359.69127063167701</v>
      </c>
      <c r="BW300">
        <v>361.858765947395</v>
      </c>
      <c r="BX300">
        <v>357.16475067740998</v>
      </c>
      <c r="BY300">
        <v>361.44688401556499</v>
      </c>
      <c r="BZ300">
        <v>359.12885373589302</v>
      </c>
      <c r="CA300">
        <v>356.32269090927298</v>
      </c>
      <c r="CB300">
        <v>359.58797744762802</v>
      </c>
      <c r="CC300">
        <v>336.53324364766303</v>
      </c>
      <c r="CD300">
        <v>353.04046215710201</v>
      </c>
    </row>
    <row r="301" spans="1:82" x14ac:dyDescent="0.25">
      <c r="A301">
        <v>71.855807743658204</v>
      </c>
      <c r="B301">
        <v>355.87429100210801</v>
      </c>
      <c r="C301">
        <v>344.88920242007401</v>
      </c>
      <c r="D301">
        <v>340.16991354236501</v>
      </c>
      <c r="E301">
        <v>351.70604715798498</v>
      </c>
      <c r="F301">
        <v>353.19787796396997</v>
      </c>
      <c r="G301">
        <v>346.67873340655001</v>
      </c>
      <c r="H301">
        <v>342.84347962031501</v>
      </c>
      <c r="I301">
        <v>346.67086112854901</v>
      </c>
      <c r="J301">
        <v>346.68339050777701</v>
      </c>
      <c r="K301">
        <v>360.082588364022</v>
      </c>
      <c r="L301">
        <v>345.73866030922699</v>
      </c>
      <c r="M301">
        <v>353.53164534785702</v>
      </c>
      <c r="N301">
        <v>354.205439051307</v>
      </c>
      <c r="O301">
        <v>348.92858581125199</v>
      </c>
      <c r="P301">
        <v>344.41511587583898</v>
      </c>
      <c r="Q301">
        <v>340.137917435156</v>
      </c>
      <c r="R301">
        <v>352.087577933842</v>
      </c>
      <c r="S301">
        <v>356.89361076410398</v>
      </c>
      <c r="T301">
        <v>349.806457087441</v>
      </c>
      <c r="U301">
        <v>361.48835093792002</v>
      </c>
      <c r="V301">
        <v>341.07279067266398</v>
      </c>
      <c r="W301">
        <v>364.11045964993599</v>
      </c>
      <c r="X301">
        <v>365.53471024454302</v>
      </c>
      <c r="Y301">
        <v>345.86764853669399</v>
      </c>
      <c r="Z301">
        <v>346.15257192697698</v>
      </c>
      <c r="AA301">
        <v>346.86358205378002</v>
      </c>
      <c r="AB301">
        <v>360.72464115283702</v>
      </c>
      <c r="AC301">
        <v>343.449285482893</v>
      </c>
      <c r="AD301">
        <v>357.97607292408298</v>
      </c>
      <c r="AE301">
        <v>347.61340948570302</v>
      </c>
      <c r="AF301">
        <v>356.484630530841</v>
      </c>
      <c r="AG301">
        <v>356.59913146534501</v>
      </c>
      <c r="AH301">
        <v>355.873123358714</v>
      </c>
      <c r="AI301">
        <v>351.17979034512803</v>
      </c>
      <c r="AJ301">
        <v>350.19633249012202</v>
      </c>
      <c r="AK301">
        <v>354.653556384311</v>
      </c>
      <c r="AL301">
        <v>351.46396127685102</v>
      </c>
      <c r="AM301">
        <v>346.69731067311398</v>
      </c>
      <c r="AN301">
        <v>344.28468031651602</v>
      </c>
      <c r="AO301">
        <v>355.00067147173701</v>
      </c>
      <c r="AP301">
        <v>352.79856028601</v>
      </c>
      <c r="AQ301">
        <v>349.40500698659298</v>
      </c>
      <c r="AR301">
        <v>346.84494420849398</v>
      </c>
      <c r="AS301">
        <v>337.99996392776399</v>
      </c>
      <c r="AT301">
        <v>337.88896847455499</v>
      </c>
      <c r="AU301">
        <v>338.817021598861</v>
      </c>
      <c r="AV301">
        <v>341.74313788170298</v>
      </c>
      <c r="AW301">
        <v>332.41985555220401</v>
      </c>
      <c r="AX301">
        <v>333.80490051825802</v>
      </c>
      <c r="AY301">
        <v>349.24778035638298</v>
      </c>
      <c r="AZ301">
        <v>336.41966420070099</v>
      </c>
      <c r="BA301">
        <v>346.36926372749502</v>
      </c>
      <c r="BB301">
        <v>339.89800145366098</v>
      </c>
      <c r="BC301">
        <v>328.03566991671602</v>
      </c>
      <c r="BD301">
        <v>343.75657272919199</v>
      </c>
      <c r="BE301">
        <v>335.01566307747999</v>
      </c>
      <c r="BF301">
        <v>333.92547245450402</v>
      </c>
      <c r="BG301">
        <v>341.73895958652099</v>
      </c>
      <c r="BH301">
        <v>330.82558696303801</v>
      </c>
      <c r="BI301">
        <v>342.08477210785497</v>
      </c>
      <c r="BJ301">
        <v>345.88828616370699</v>
      </c>
      <c r="BK301">
        <v>345.22088830465799</v>
      </c>
      <c r="BL301">
        <v>352.63434412779799</v>
      </c>
      <c r="BM301">
        <v>364.48529093123</v>
      </c>
      <c r="BN301">
        <v>363.88709853748401</v>
      </c>
      <c r="BO301">
        <v>365.03768996626599</v>
      </c>
      <c r="BP301">
        <v>367.32860516308199</v>
      </c>
      <c r="BQ301">
        <v>369.48411386571399</v>
      </c>
      <c r="BR301">
        <v>356.411634561916</v>
      </c>
      <c r="BS301">
        <v>361.66025441778498</v>
      </c>
      <c r="BT301">
        <v>368.65102243003599</v>
      </c>
      <c r="BU301">
        <v>371.29570324618902</v>
      </c>
      <c r="BV301">
        <v>359.85664097640102</v>
      </c>
      <c r="BW301">
        <v>365.30922533943698</v>
      </c>
      <c r="BX301">
        <v>350.87007135444702</v>
      </c>
      <c r="BY301">
        <v>371.62727783755298</v>
      </c>
      <c r="BZ301">
        <v>357.003291375446</v>
      </c>
      <c r="CA301">
        <v>354.43260825034702</v>
      </c>
      <c r="CB301">
        <v>353.28000358525702</v>
      </c>
      <c r="CC301">
        <v>342.146498862719</v>
      </c>
      <c r="CD301">
        <v>354.83879430864198</v>
      </c>
    </row>
    <row r="302" spans="1:82" x14ac:dyDescent="0.25">
      <c r="A302">
        <v>72.096128170894502</v>
      </c>
      <c r="B302">
        <v>351.53245429066197</v>
      </c>
      <c r="C302">
        <v>341.26102063156998</v>
      </c>
      <c r="D302">
        <v>340.24714308701903</v>
      </c>
      <c r="E302">
        <v>351.33432546153102</v>
      </c>
      <c r="F302">
        <v>349.90096605062502</v>
      </c>
      <c r="G302">
        <v>346.15947201061499</v>
      </c>
      <c r="H302">
        <v>345.32745142748502</v>
      </c>
      <c r="I302">
        <v>345.48952963642898</v>
      </c>
      <c r="J302">
        <v>347.233136317103</v>
      </c>
      <c r="K302">
        <v>359.26629218477501</v>
      </c>
      <c r="L302">
        <v>343.71589033943798</v>
      </c>
      <c r="M302">
        <v>353.86615928384902</v>
      </c>
      <c r="N302">
        <v>355.15323101315403</v>
      </c>
      <c r="O302">
        <v>351.25504098941099</v>
      </c>
      <c r="P302">
        <v>344.19912232662</v>
      </c>
      <c r="Q302">
        <v>341.43068605024001</v>
      </c>
      <c r="R302">
        <v>352.69478494806901</v>
      </c>
      <c r="S302">
        <v>353.385930484168</v>
      </c>
      <c r="T302">
        <v>351.69944716136899</v>
      </c>
      <c r="U302">
        <v>361.78246707818403</v>
      </c>
      <c r="V302">
        <v>340.86007008180297</v>
      </c>
      <c r="W302">
        <v>360.46348774567201</v>
      </c>
      <c r="X302">
        <v>364.49029406347699</v>
      </c>
      <c r="Y302">
        <v>348.30577058873598</v>
      </c>
      <c r="Z302">
        <v>346.76827603826803</v>
      </c>
      <c r="AA302">
        <v>346.66332109764801</v>
      </c>
      <c r="AB302">
        <v>362.756007507888</v>
      </c>
      <c r="AC302">
        <v>343.14631862902201</v>
      </c>
      <c r="AD302">
        <v>354.64462384211998</v>
      </c>
      <c r="AE302">
        <v>346.170305551583</v>
      </c>
      <c r="AF302">
        <v>355.85705249847598</v>
      </c>
      <c r="AG302">
        <v>356.50431441375201</v>
      </c>
      <c r="AH302">
        <v>359.80295016702797</v>
      </c>
      <c r="AI302">
        <v>354.12912475013002</v>
      </c>
      <c r="AJ302">
        <v>351.92114414878699</v>
      </c>
      <c r="AK302">
        <v>353.54325814204401</v>
      </c>
      <c r="AL302">
        <v>353.22726250113902</v>
      </c>
      <c r="AM302">
        <v>348.70252103022102</v>
      </c>
      <c r="AN302">
        <v>345.04022273256498</v>
      </c>
      <c r="AO302">
        <v>353.904312324035</v>
      </c>
      <c r="AP302">
        <v>354.13366020508897</v>
      </c>
      <c r="AQ302">
        <v>351.46140523919598</v>
      </c>
      <c r="AR302">
        <v>348.11027587846303</v>
      </c>
      <c r="AS302">
        <v>337.36875561749298</v>
      </c>
      <c r="AT302">
        <v>331.757458282698</v>
      </c>
      <c r="AU302">
        <v>338.81644237016297</v>
      </c>
      <c r="AV302">
        <v>344.154693401266</v>
      </c>
      <c r="AW302">
        <v>331.99734040478302</v>
      </c>
      <c r="AX302">
        <v>333.297778602601</v>
      </c>
      <c r="AY302">
        <v>346.90914716579903</v>
      </c>
      <c r="AZ302">
        <v>334.61985329921299</v>
      </c>
      <c r="BA302">
        <v>342.953824346673</v>
      </c>
      <c r="BB302">
        <v>341.12770967802902</v>
      </c>
      <c r="BC302">
        <v>328.84595095533302</v>
      </c>
      <c r="BD302">
        <v>344.65043160838098</v>
      </c>
      <c r="BE302">
        <v>334.17086196913698</v>
      </c>
      <c r="BF302">
        <v>333.758867624186</v>
      </c>
      <c r="BG302">
        <v>341.76980622205298</v>
      </c>
      <c r="BH302">
        <v>337.18804651223002</v>
      </c>
      <c r="BI302">
        <v>341.40443148392001</v>
      </c>
      <c r="BJ302">
        <v>344.62020569960498</v>
      </c>
      <c r="BK302">
        <v>346.10369031872</v>
      </c>
      <c r="BL302">
        <v>354.501360661729</v>
      </c>
      <c r="BM302">
        <v>366.920996708769</v>
      </c>
      <c r="BN302">
        <v>364.18033252793401</v>
      </c>
      <c r="BO302">
        <v>368.468955187402</v>
      </c>
      <c r="BP302">
        <v>368.093822050656</v>
      </c>
      <c r="BQ302">
        <v>371.90729191817599</v>
      </c>
      <c r="BR302">
        <v>356.41743449692001</v>
      </c>
      <c r="BS302">
        <v>365.73881780818198</v>
      </c>
      <c r="BT302">
        <v>368.51721271487401</v>
      </c>
      <c r="BU302">
        <v>368.74318856727302</v>
      </c>
      <c r="BV302">
        <v>358.87753604221098</v>
      </c>
      <c r="BW302">
        <v>368.386081422107</v>
      </c>
      <c r="BX302">
        <v>353.01737028367597</v>
      </c>
      <c r="BY302">
        <v>373.43326298570003</v>
      </c>
      <c r="BZ302">
        <v>355.81433742998098</v>
      </c>
      <c r="CA302">
        <v>354.68234589679702</v>
      </c>
      <c r="CB302">
        <v>354.13266093443798</v>
      </c>
      <c r="CC302">
        <v>342.23231889953797</v>
      </c>
      <c r="CD302">
        <v>356.28648500510099</v>
      </c>
    </row>
    <row r="303" spans="1:82" x14ac:dyDescent="0.25">
      <c r="A303">
        <v>72.336448598130801</v>
      </c>
      <c r="B303">
        <v>345.70142267159503</v>
      </c>
      <c r="C303">
        <v>337.77662164764399</v>
      </c>
      <c r="D303">
        <v>341.231964653457</v>
      </c>
      <c r="E303">
        <v>351.61354754639001</v>
      </c>
      <c r="F303">
        <v>345.07164987744397</v>
      </c>
      <c r="G303">
        <v>346.575463132371</v>
      </c>
      <c r="H303">
        <v>348.97024380694199</v>
      </c>
      <c r="I303">
        <v>343.59435672198703</v>
      </c>
      <c r="J303">
        <v>347.73618430383499</v>
      </c>
      <c r="K303">
        <v>356.23439687894</v>
      </c>
      <c r="L303">
        <v>341.46015923016103</v>
      </c>
      <c r="M303">
        <v>353.627993041492</v>
      </c>
      <c r="N303">
        <v>354.29308175507401</v>
      </c>
      <c r="O303">
        <v>353.51851119550798</v>
      </c>
      <c r="P303">
        <v>342.92705265376401</v>
      </c>
      <c r="Q303">
        <v>343.91312461777198</v>
      </c>
      <c r="R303">
        <v>353.159787129557</v>
      </c>
      <c r="S303">
        <v>349.26538701086798</v>
      </c>
      <c r="T303">
        <v>354.85606414902099</v>
      </c>
      <c r="U303">
        <v>362.10257956685302</v>
      </c>
      <c r="V303">
        <v>341.199957344675</v>
      </c>
      <c r="W303">
        <v>355.44749970680402</v>
      </c>
      <c r="X303">
        <v>362.61119946373702</v>
      </c>
      <c r="Y303">
        <v>352.04068308105701</v>
      </c>
      <c r="Z303">
        <v>347.74993735094699</v>
      </c>
      <c r="AA303">
        <v>348.20657072973199</v>
      </c>
      <c r="AB303">
        <v>365.07707784337998</v>
      </c>
      <c r="AC303">
        <v>344.523784303046</v>
      </c>
      <c r="AD303">
        <v>350.36827987033098</v>
      </c>
      <c r="AE303">
        <v>344.27626784860303</v>
      </c>
      <c r="AF303">
        <v>354.95258719336698</v>
      </c>
      <c r="AG303">
        <v>356.442401032573</v>
      </c>
      <c r="AH303">
        <v>364.73420776275401</v>
      </c>
      <c r="AI303">
        <v>356.86943347928798</v>
      </c>
      <c r="AJ303">
        <v>354.48683652156001</v>
      </c>
      <c r="AK303">
        <v>352.24831222318699</v>
      </c>
      <c r="AL303">
        <v>356.15567408532303</v>
      </c>
      <c r="AM303">
        <v>350.35355695101703</v>
      </c>
      <c r="AN303">
        <v>345.922589967401</v>
      </c>
      <c r="AO303">
        <v>351.99085708710498</v>
      </c>
      <c r="AP303">
        <v>355.96033726150898</v>
      </c>
      <c r="AQ303">
        <v>353.56017323190798</v>
      </c>
      <c r="AR303">
        <v>347.80389586536103</v>
      </c>
      <c r="AS303">
        <v>336.10362537579499</v>
      </c>
      <c r="AT303">
        <v>324.89880461291801</v>
      </c>
      <c r="AU303">
        <v>339.34022759026902</v>
      </c>
      <c r="AV303">
        <v>345.73227655544798</v>
      </c>
      <c r="AW303">
        <v>332.91782458435199</v>
      </c>
      <c r="AX303">
        <v>334.12574222174601</v>
      </c>
      <c r="AY303">
        <v>342.39160132310298</v>
      </c>
      <c r="AZ303">
        <v>333.05157037187797</v>
      </c>
      <c r="BA303">
        <v>340.09728241595798</v>
      </c>
      <c r="BB303">
        <v>341.77849352402001</v>
      </c>
      <c r="BC303">
        <v>330.61664594814698</v>
      </c>
      <c r="BD303">
        <v>345.42637899747899</v>
      </c>
      <c r="BE303">
        <v>332.70757786500502</v>
      </c>
      <c r="BF303">
        <v>335.01221984394698</v>
      </c>
      <c r="BG303">
        <v>341.833744308983</v>
      </c>
      <c r="BH303">
        <v>346.06575103313901</v>
      </c>
      <c r="BI303">
        <v>341.51211899416802</v>
      </c>
      <c r="BJ303">
        <v>341.84322980924298</v>
      </c>
      <c r="BK303">
        <v>347.88107108149001</v>
      </c>
      <c r="BL303">
        <v>357.37393253397101</v>
      </c>
      <c r="BM303">
        <v>370.47787838074697</v>
      </c>
      <c r="BN303">
        <v>366.05164345756202</v>
      </c>
      <c r="BO303">
        <v>376.37102869682599</v>
      </c>
      <c r="BP303">
        <v>373.03386433705799</v>
      </c>
      <c r="BQ303">
        <v>379.36744772963601</v>
      </c>
      <c r="BR303">
        <v>361.19798603528699</v>
      </c>
      <c r="BS303">
        <v>373.26563128292401</v>
      </c>
      <c r="BT303">
        <v>370.184727327318</v>
      </c>
      <c r="BU303">
        <v>366.78318488418199</v>
      </c>
      <c r="BV303">
        <v>359.008776009825</v>
      </c>
      <c r="BW303">
        <v>372.56435443265798</v>
      </c>
      <c r="BX303">
        <v>356.98743967681901</v>
      </c>
      <c r="BY303">
        <v>374.68490113350902</v>
      </c>
      <c r="BZ303">
        <v>355.20409905888999</v>
      </c>
      <c r="CA303">
        <v>355.90918437091</v>
      </c>
      <c r="CB303">
        <v>356.781074832098</v>
      </c>
      <c r="CC303">
        <v>342.22009736575097</v>
      </c>
      <c r="CD303">
        <v>358.18782649518198</v>
      </c>
    </row>
    <row r="304" spans="1:82" x14ac:dyDescent="0.25">
      <c r="A304">
        <v>72.576769025367099</v>
      </c>
      <c r="B304">
        <v>340.91793024540101</v>
      </c>
      <c r="C304">
        <v>343.24382501304302</v>
      </c>
      <c r="D304">
        <v>340.66143828372799</v>
      </c>
      <c r="E304">
        <v>358.897101349504</v>
      </c>
      <c r="F304">
        <v>342.14823626942803</v>
      </c>
      <c r="G304">
        <v>340.863363835553</v>
      </c>
      <c r="H304">
        <v>345.74570401264901</v>
      </c>
      <c r="I304">
        <v>345.60732598094398</v>
      </c>
      <c r="J304">
        <v>346.91388511404</v>
      </c>
      <c r="K304">
        <v>356.35601722353903</v>
      </c>
      <c r="L304">
        <v>340.60466525567</v>
      </c>
      <c r="M304">
        <v>353.20237446086003</v>
      </c>
      <c r="N304">
        <v>351.22805207227498</v>
      </c>
      <c r="O304">
        <v>356.008091670108</v>
      </c>
      <c r="P304">
        <v>345.30011778593098</v>
      </c>
      <c r="Q304">
        <v>350.26146608087998</v>
      </c>
      <c r="R304">
        <v>344.86427391698697</v>
      </c>
      <c r="S304">
        <v>347.246719765112</v>
      </c>
      <c r="T304">
        <v>348.54308747847898</v>
      </c>
      <c r="U304">
        <v>355.90436841030902</v>
      </c>
      <c r="V304">
        <v>335.76200050769899</v>
      </c>
      <c r="W304">
        <v>357.163000651988</v>
      </c>
      <c r="X304">
        <v>363.15626076851601</v>
      </c>
      <c r="Y304">
        <v>356.19250642561298</v>
      </c>
      <c r="Z304">
        <v>351.42849554596597</v>
      </c>
      <c r="AA304">
        <v>352.00594393980498</v>
      </c>
      <c r="AB304">
        <v>361.39397420308899</v>
      </c>
      <c r="AC304">
        <v>351.805723463611</v>
      </c>
      <c r="AD304">
        <v>348.15683032209</v>
      </c>
      <c r="AE304">
        <v>358.12021301375898</v>
      </c>
      <c r="AF304">
        <v>350.963899147738</v>
      </c>
      <c r="AG304">
        <v>350.82749769773199</v>
      </c>
      <c r="AH304">
        <v>367.456313073366</v>
      </c>
      <c r="AI304">
        <v>363.97681012837802</v>
      </c>
      <c r="AJ304">
        <v>355.642154866623</v>
      </c>
      <c r="AK304">
        <v>347.029590032496</v>
      </c>
      <c r="AL304">
        <v>355.677864281778</v>
      </c>
      <c r="AM304">
        <v>347.37030502707103</v>
      </c>
      <c r="AN304">
        <v>350.73348165298898</v>
      </c>
      <c r="AO304">
        <v>355.67719290917199</v>
      </c>
      <c r="AP304">
        <v>360.911653115869</v>
      </c>
      <c r="AQ304">
        <v>353.311465038797</v>
      </c>
      <c r="AR304">
        <v>347.86619904770203</v>
      </c>
      <c r="AS304">
        <v>332.072805861912</v>
      </c>
      <c r="AT304">
        <v>330.58360918793898</v>
      </c>
      <c r="AU304">
        <v>341.57870268374199</v>
      </c>
      <c r="AV304">
        <v>345.90640787475297</v>
      </c>
      <c r="AW304">
        <v>337.28110837178798</v>
      </c>
      <c r="AX304">
        <v>337.11589034024797</v>
      </c>
      <c r="AY304">
        <v>341.06976875804702</v>
      </c>
      <c r="AZ304">
        <v>331.96273313463399</v>
      </c>
      <c r="BA304">
        <v>339.30282058834899</v>
      </c>
      <c r="BB304">
        <v>343.64973146396198</v>
      </c>
      <c r="BC304">
        <v>323.23249076773601</v>
      </c>
      <c r="BD304">
        <v>337.83021061638402</v>
      </c>
      <c r="BE304">
        <v>336.74125313342398</v>
      </c>
      <c r="BF304">
        <v>334.20244515302198</v>
      </c>
      <c r="BG304">
        <v>330.922373619712</v>
      </c>
      <c r="BH304">
        <v>344.25122092989602</v>
      </c>
      <c r="BI304">
        <v>342.61068198274103</v>
      </c>
      <c r="BJ304">
        <v>343.47602873230198</v>
      </c>
      <c r="BK304">
        <v>347.87004459909201</v>
      </c>
      <c r="BL304">
        <v>364.44493585423902</v>
      </c>
      <c r="BM304">
        <v>374.04319424001301</v>
      </c>
      <c r="BN304">
        <v>366.75255412272998</v>
      </c>
      <c r="BO304">
        <v>383.07446732914201</v>
      </c>
      <c r="BP304">
        <v>378.91078225911502</v>
      </c>
      <c r="BQ304">
        <v>383.57965822119399</v>
      </c>
      <c r="BR304">
        <v>371.25190272714701</v>
      </c>
      <c r="BS304">
        <v>366.54415248130601</v>
      </c>
      <c r="BT304">
        <v>362.95698106481501</v>
      </c>
      <c r="BU304">
        <v>366.99620678036098</v>
      </c>
      <c r="BV304">
        <v>354.60974894740502</v>
      </c>
      <c r="BW304">
        <v>368.42982360188103</v>
      </c>
      <c r="BX304">
        <v>352.24600212317102</v>
      </c>
      <c r="BY304">
        <v>369.56550536392302</v>
      </c>
      <c r="BZ304">
        <v>355.556563129322</v>
      </c>
      <c r="CA304">
        <v>356.01540976043299</v>
      </c>
      <c r="CB304">
        <v>353.34190620596399</v>
      </c>
      <c r="CC304">
        <v>340.340438943864</v>
      </c>
      <c r="CD304">
        <v>354.754635647047</v>
      </c>
    </row>
    <row r="305" spans="1:82" x14ac:dyDescent="0.25">
      <c r="A305">
        <v>72.817089452603398</v>
      </c>
      <c r="B305">
        <v>340.06521966143799</v>
      </c>
      <c r="C305">
        <v>347.99105796988403</v>
      </c>
      <c r="D305">
        <v>346.78666048043499</v>
      </c>
      <c r="E305">
        <v>362.73881071138698</v>
      </c>
      <c r="F305">
        <v>345.31128032700099</v>
      </c>
      <c r="G305">
        <v>337.997430270628</v>
      </c>
      <c r="H305">
        <v>348.35375879489101</v>
      </c>
      <c r="I305">
        <v>347.70462122213098</v>
      </c>
      <c r="J305">
        <v>345.792077553041</v>
      </c>
      <c r="K305">
        <v>350.493547598813</v>
      </c>
      <c r="L305">
        <v>344.48566580972602</v>
      </c>
      <c r="M305">
        <v>353.08226062899797</v>
      </c>
      <c r="N305">
        <v>354.71740188557101</v>
      </c>
      <c r="O305">
        <v>354.60989942435401</v>
      </c>
      <c r="P305">
        <v>346.93269807545403</v>
      </c>
      <c r="Q305">
        <v>353.10166830230202</v>
      </c>
      <c r="R305">
        <v>341.67529525071802</v>
      </c>
      <c r="S305">
        <v>349.56867977558602</v>
      </c>
      <c r="T305">
        <v>349.00006007902402</v>
      </c>
      <c r="U305">
        <v>352.54552690373401</v>
      </c>
      <c r="V305">
        <v>340.129268486397</v>
      </c>
      <c r="W305">
        <v>355.32018154643498</v>
      </c>
      <c r="X305">
        <v>358.485216233073</v>
      </c>
      <c r="Y305">
        <v>354.91583305024301</v>
      </c>
      <c r="Z305">
        <v>352.51471184570897</v>
      </c>
      <c r="AA305">
        <v>356.20239350467</v>
      </c>
      <c r="AB305">
        <v>357.26946031847899</v>
      </c>
      <c r="AC305">
        <v>353.83092181705001</v>
      </c>
      <c r="AD305">
        <v>348.66363432156299</v>
      </c>
      <c r="AE305">
        <v>361.53341810031202</v>
      </c>
      <c r="AF305">
        <v>350.74378117947902</v>
      </c>
      <c r="AG305">
        <v>353.22653291076</v>
      </c>
      <c r="AH305">
        <v>362.543418697422</v>
      </c>
      <c r="AI305">
        <v>364.45591826918002</v>
      </c>
      <c r="AJ305">
        <v>353.33132987866497</v>
      </c>
      <c r="AK305">
        <v>350.30310834327503</v>
      </c>
      <c r="AL305">
        <v>358.08816964201401</v>
      </c>
      <c r="AM305">
        <v>351.98045140383903</v>
      </c>
      <c r="AN305">
        <v>352.647819061576</v>
      </c>
      <c r="AO305">
        <v>358.181776073224</v>
      </c>
      <c r="AP305">
        <v>358.04584975799003</v>
      </c>
      <c r="AQ305">
        <v>357.63327259260899</v>
      </c>
      <c r="AR305">
        <v>350.41192853093798</v>
      </c>
      <c r="AS305">
        <v>335.144403551891</v>
      </c>
      <c r="AT305">
        <v>331.89259756615297</v>
      </c>
      <c r="AU305">
        <v>339.15261336500799</v>
      </c>
      <c r="AV305">
        <v>346.30285145931799</v>
      </c>
      <c r="AW305">
        <v>338.82462224959397</v>
      </c>
      <c r="AX305">
        <v>336.61089168750601</v>
      </c>
      <c r="AY305">
        <v>339.62901109414202</v>
      </c>
      <c r="AZ305">
        <v>331.97284757763202</v>
      </c>
      <c r="BA305">
        <v>337.71127238912197</v>
      </c>
      <c r="BB305">
        <v>348.02933261981798</v>
      </c>
      <c r="BC305">
        <v>327.102659453184</v>
      </c>
      <c r="BD305">
        <v>337.61354676877397</v>
      </c>
      <c r="BE305">
        <v>335.96574522500703</v>
      </c>
      <c r="BF305">
        <v>335.43411713272798</v>
      </c>
      <c r="BG305">
        <v>329.91972756698499</v>
      </c>
      <c r="BH305">
        <v>347.93709802208099</v>
      </c>
      <c r="BI305">
        <v>343.308634795915</v>
      </c>
      <c r="BJ305">
        <v>345.085305729906</v>
      </c>
      <c r="BK305">
        <v>350.02656419562101</v>
      </c>
      <c r="BL305">
        <v>371.735196474612</v>
      </c>
      <c r="BM305">
        <v>373.26897449285201</v>
      </c>
      <c r="BN305">
        <v>368.17652046026399</v>
      </c>
      <c r="BO305">
        <v>385.342151883317</v>
      </c>
      <c r="BP305">
        <v>383.60188174106298</v>
      </c>
      <c r="BQ305">
        <v>376.23482275013799</v>
      </c>
      <c r="BR305">
        <v>378.606151836572</v>
      </c>
      <c r="BS305">
        <v>369.589064897843</v>
      </c>
      <c r="BT305">
        <v>365.10494741426697</v>
      </c>
      <c r="BU305">
        <v>367.14888324909401</v>
      </c>
      <c r="BV305">
        <v>357.44532816442398</v>
      </c>
      <c r="BW305">
        <v>363.44333228256801</v>
      </c>
      <c r="BX305">
        <v>355.50751097359</v>
      </c>
      <c r="BY305">
        <v>364.47494106258802</v>
      </c>
      <c r="BZ305">
        <v>352.463773095514</v>
      </c>
      <c r="CA305">
        <v>354.67876003696801</v>
      </c>
      <c r="CB305">
        <v>353.50221634921701</v>
      </c>
      <c r="CC305">
        <v>345.29475789652599</v>
      </c>
      <c r="CD305">
        <v>349.58912974917098</v>
      </c>
    </row>
    <row r="306" spans="1:82" x14ac:dyDescent="0.25">
      <c r="A306">
        <v>73.057409879839696</v>
      </c>
      <c r="B306">
        <v>340.49660366776698</v>
      </c>
      <c r="C306">
        <v>348.76234124431897</v>
      </c>
      <c r="D306">
        <v>351.20105162570297</v>
      </c>
      <c r="E306">
        <v>364.450877120146</v>
      </c>
      <c r="F306">
        <v>346.56740089590602</v>
      </c>
      <c r="G306">
        <v>334.34821407426102</v>
      </c>
      <c r="H306">
        <v>350.62768190112098</v>
      </c>
      <c r="I306">
        <v>347.03400215523698</v>
      </c>
      <c r="J306">
        <v>344.88586766498003</v>
      </c>
      <c r="K306">
        <v>344.508493648468</v>
      </c>
      <c r="L306">
        <v>346.26632515842999</v>
      </c>
      <c r="M306">
        <v>352.30290894928697</v>
      </c>
      <c r="N306">
        <v>356.095363026553</v>
      </c>
      <c r="O306">
        <v>353.28183879241902</v>
      </c>
      <c r="P306">
        <v>348.603644309179</v>
      </c>
      <c r="Q306">
        <v>357.26661618006</v>
      </c>
      <c r="R306">
        <v>338.60118662488298</v>
      </c>
      <c r="S306">
        <v>351.28327807333</v>
      </c>
      <c r="T306">
        <v>348.86271158020298</v>
      </c>
      <c r="U306">
        <v>349.91816096550599</v>
      </c>
      <c r="V306">
        <v>346.618901914378</v>
      </c>
      <c r="W306">
        <v>354.21961448101399</v>
      </c>
      <c r="X306">
        <v>352.35502171831399</v>
      </c>
      <c r="Y306">
        <v>355.11477884534997</v>
      </c>
      <c r="Z306">
        <v>353.18935930943201</v>
      </c>
      <c r="AA306">
        <v>361.48822281693202</v>
      </c>
      <c r="AB306">
        <v>351.134862609148</v>
      </c>
      <c r="AC306">
        <v>355.219346167673</v>
      </c>
      <c r="AD306">
        <v>347.677808046054</v>
      </c>
      <c r="AE306">
        <v>363.81176400653101</v>
      </c>
      <c r="AF306">
        <v>352.25349779114998</v>
      </c>
      <c r="AG306">
        <v>356.98315438655698</v>
      </c>
      <c r="AH306">
        <v>358.57718590252301</v>
      </c>
      <c r="AI306">
        <v>363.08802567117601</v>
      </c>
      <c r="AJ306">
        <v>349.13653214263599</v>
      </c>
      <c r="AK306">
        <v>351.72832394565802</v>
      </c>
      <c r="AL306">
        <v>361.550916717353</v>
      </c>
      <c r="AM306">
        <v>358.13537777993099</v>
      </c>
      <c r="AN306">
        <v>355.74854752249399</v>
      </c>
      <c r="AO306">
        <v>362.78754990683598</v>
      </c>
      <c r="AP306">
        <v>356.71348406231402</v>
      </c>
      <c r="AQ306">
        <v>362.30897756812601</v>
      </c>
      <c r="AR306">
        <v>353.56066434111102</v>
      </c>
      <c r="AS306">
        <v>336.05749976932901</v>
      </c>
      <c r="AT306">
        <v>331.15400485004398</v>
      </c>
      <c r="AU306">
        <v>340.23199117509802</v>
      </c>
      <c r="AV306">
        <v>344.06544214895399</v>
      </c>
      <c r="AW306">
        <v>339.66787672679902</v>
      </c>
      <c r="AX306">
        <v>333.87350870033498</v>
      </c>
      <c r="AY306">
        <v>336.32797583577201</v>
      </c>
      <c r="AZ306">
        <v>331.73416049551599</v>
      </c>
      <c r="BA306">
        <v>334.19764285631499</v>
      </c>
      <c r="BB306">
        <v>351.97659059612999</v>
      </c>
      <c r="BC306">
        <v>329.40805999483302</v>
      </c>
      <c r="BD306">
        <v>334.361968078926</v>
      </c>
      <c r="BE306">
        <v>336.23740585606998</v>
      </c>
      <c r="BF306">
        <v>337.551031436941</v>
      </c>
      <c r="BG306">
        <v>327.998193531472</v>
      </c>
      <c r="BH306">
        <v>351.17046459815299</v>
      </c>
      <c r="BI306">
        <v>343.07657206726901</v>
      </c>
      <c r="BJ306">
        <v>349.21658604847403</v>
      </c>
      <c r="BK306">
        <v>350.51526626714599</v>
      </c>
      <c r="BL306">
        <v>375.74859453273098</v>
      </c>
      <c r="BM306">
        <v>372.552673254159</v>
      </c>
      <c r="BN306">
        <v>368.362322543505</v>
      </c>
      <c r="BO306">
        <v>387.52576772397401</v>
      </c>
      <c r="BP306">
        <v>388.06845228164298</v>
      </c>
      <c r="BQ306">
        <v>371.47141146889601</v>
      </c>
      <c r="BR306">
        <v>384.09175351617898</v>
      </c>
      <c r="BS306">
        <v>373.52475545668898</v>
      </c>
      <c r="BT306">
        <v>365.75346714692</v>
      </c>
      <c r="BU306">
        <v>366.663743704686</v>
      </c>
      <c r="BV306">
        <v>361.12955818108901</v>
      </c>
      <c r="BW306">
        <v>354.36568049016302</v>
      </c>
      <c r="BX306">
        <v>355.47192347171</v>
      </c>
      <c r="BY306">
        <v>357.78972437251599</v>
      </c>
      <c r="BZ306">
        <v>350.47426057647698</v>
      </c>
      <c r="CA306">
        <v>352.65004105236898</v>
      </c>
      <c r="CB306">
        <v>353.61302727622598</v>
      </c>
      <c r="CC306">
        <v>347.08769353396099</v>
      </c>
      <c r="CD306">
        <v>344.13308373029901</v>
      </c>
    </row>
    <row r="307" spans="1:82" x14ac:dyDescent="0.25">
      <c r="A307">
        <v>73.297730307076094</v>
      </c>
      <c r="B307">
        <v>341.32221785425401</v>
      </c>
      <c r="C307">
        <v>352.071327617311</v>
      </c>
      <c r="D307">
        <v>354.17867852753699</v>
      </c>
      <c r="E307">
        <v>363.42797747108102</v>
      </c>
      <c r="F307">
        <v>346.635090396473</v>
      </c>
      <c r="G307">
        <v>335.64907031528702</v>
      </c>
      <c r="H307">
        <v>352.09178312629302</v>
      </c>
      <c r="I307">
        <v>343.95753891996998</v>
      </c>
      <c r="J307">
        <v>341.99642214288701</v>
      </c>
      <c r="K307">
        <v>339.20561854142397</v>
      </c>
      <c r="L307">
        <v>339.08190584359699</v>
      </c>
      <c r="M307">
        <v>352.27730461959499</v>
      </c>
      <c r="N307">
        <v>354.84917451602399</v>
      </c>
      <c r="O307">
        <v>347.53586071916499</v>
      </c>
      <c r="P307">
        <v>349.441876294564</v>
      </c>
      <c r="Q307">
        <v>361.09434156804502</v>
      </c>
      <c r="R307">
        <v>332.46349642743797</v>
      </c>
      <c r="S307">
        <v>352.70524862248499</v>
      </c>
      <c r="T307">
        <v>347.03536299257598</v>
      </c>
      <c r="U307">
        <v>344.45362049789202</v>
      </c>
      <c r="V307">
        <v>353.49677974999202</v>
      </c>
      <c r="W307">
        <v>353.62908124266397</v>
      </c>
      <c r="X307">
        <v>348.30400031994998</v>
      </c>
      <c r="Y307">
        <v>348.51763614728702</v>
      </c>
      <c r="Z307">
        <v>357.14959011587302</v>
      </c>
      <c r="AA307">
        <v>368.380508183129</v>
      </c>
      <c r="AB307">
        <v>355.88883449407501</v>
      </c>
      <c r="AC307">
        <v>358.72382102932301</v>
      </c>
      <c r="AD307">
        <v>353.09682614346701</v>
      </c>
      <c r="AE307">
        <v>360.85936764005402</v>
      </c>
      <c r="AF307">
        <v>341.228071107034</v>
      </c>
      <c r="AG307">
        <v>349.79681257201599</v>
      </c>
      <c r="AH307">
        <v>353.57359157257201</v>
      </c>
      <c r="AI307">
        <v>359.00199732606501</v>
      </c>
      <c r="AJ307">
        <v>355.22310755930602</v>
      </c>
      <c r="AK307">
        <v>352.16517121711399</v>
      </c>
      <c r="AL307">
        <v>364.97532031355303</v>
      </c>
      <c r="AM307">
        <v>353.36371975654498</v>
      </c>
      <c r="AN307">
        <v>350.62071232045099</v>
      </c>
      <c r="AO307">
        <v>359.04744764754901</v>
      </c>
      <c r="AP307">
        <v>356.80669041951597</v>
      </c>
      <c r="AQ307">
        <v>364.22418151674998</v>
      </c>
      <c r="AR307">
        <v>352.07937118563802</v>
      </c>
      <c r="AS307">
        <v>331.82495113984697</v>
      </c>
      <c r="AT307">
        <v>327.35228072330602</v>
      </c>
      <c r="AU307">
        <v>343.70006170288599</v>
      </c>
      <c r="AV307">
        <v>340.71651337355502</v>
      </c>
      <c r="AW307">
        <v>341.08161830200203</v>
      </c>
      <c r="AX307">
        <v>334.88468137660499</v>
      </c>
      <c r="AY307">
        <v>330.39412844132499</v>
      </c>
      <c r="AZ307">
        <v>341.97949798303</v>
      </c>
      <c r="BA307">
        <v>341.48157352452301</v>
      </c>
      <c r="BB307">
        <v>350.59332722686901</v>
      </c>
      <c r="BC307">
        <v>332.84363601852903</v>
      </c>
      <c r="BD307">
        <v>332.30898508712698</v>
      </c>
      <c r="BE307">
        <v>342.37371044448997</v>
      </c>
      <c r="BF307">
        <v>340.61846505790902</v>
      </c>
      <c r="BG307">
        <v>321.90269903621498</v>
      </c>
      <c r="BH307">
        <v>349.77538923877501</v>
      </c>
      <c r="BI307">
        <v>349.75561117013802</v>
      </c>
      <c r="BJ307">
        <v>346.06113033016197</v>
      </c>
      <c r="BK307">
        <v>359.31966883542202</v>
      </c>
      <c r="BL307">
        <v>370.22627243178403</v>
      </c>
      <c r="BM307">
        <v>370.777166281615</v>
      </c>
      <c r="BN307">
        <v>366.46021942815003</v>
      </c>
      <c r="BO307">
        <v>391.11779809332199</v>
      </c>
      <c r="BP307">
        <v>393.40925817945703</v>
      </c>
      <c r="BQ307">
        <v>377.67201376145698</v>
      </c>
      <c r="BR307">
        <v>391.62564979185402</v>
      </c>
      <c r="BS307">
        <v>374.746170126675</v>
      </c>
      <c r="BT307">
        <v>369.43444029453701</v>
      </c>
      <c r="BU307">
        <v>371.60532054932003</v>
      </c>
      <c r="BV307">
        <v>356.67975410183601</v>
      </c>
      <c r="BW307">
        <v>352.88800719999699</v>
      </c>
      <c r="BX307">
        <v>361.074413252657</v>
      </c>
      <c r="BY307">
        <v>355.49392760291198</v>
      </c>
      <c r="BZ307">
        <v>348.74262176800698</v>
      </c>
      <c r="CA307">
        <v>352.678723594019</v>
      </c>
      <c r="CB307">
        <v>353.36814101086998</v>
      </c>
      <c r="CC307">
        <v>344.04238156188399</v>
      </c>
      <c r="CD307">
        <v>343.52435520124197</v>
      </c>
    </row>
    <row r="308" spans="1:82" x14ac:dyDescent="0.25">
      <c r="A308">
        <v>73.538050734312407</v>
      </c>
      <c r="B308">
        <v>343.18941784337602</v>
      </c>
      <c r="C308">
        <v>351.97816018385402</v>
      </c>
      <c r="D308">
        <v>353.51788323941503</v>
      </c>
      <c r="E308">
        <v>359.73488720168302</v>
      </c>
      <c r="F308">
        <v>347.31331015290402</v>
      </c>
      <c r="G308">
        <v>339.50867228679999</v>
      </c>
      <c r="H308">
        <v>351.25447072728298</v>
      </c>
      <c r="I308">
        <v>347.09436423221001</v>
      </c>
      <c r="J308">
        <v>340.15957844863601</v>
      </c>
      <c r="K308">
        <v>344.15910465077701</v>
      </c>
      <c r="L308">
        <v>342.39544201038899</v>
      </c>
      <c r="M308">
        <v>349.14594872150502</v>
      </c>
      <c r="N308">
        <v>351.788937135362</v>
      </c>
      <c r="O308">
        <v>347.90446899279601</v>
      </c>
      <c r="P308">
        <v>350.91999625539199</v>
      </c>
      <c r="Q308">
        <v>357.96077653491602</v>
      </c>
      <c r="R308">
        <v>333.38612262818498</v>
      </c>
      <c r="S308">
        <v>351.94680590545698</v>
      </c>
      <c r="T308">
        <v>344.04799000238</v>
      </c>
      <c r="U308">
        <v>345.69843196003802</v>
      </c>
      <c r="V308">
        <v>358.26279514535702</v>
      </c>
      <c r="W308">
        <v>358.24429013515498</v>
      </c>
      <c r="X308">
        <v>348.405225595167</v>
      </c>
      <c r="Y308">
        <v>348.21989608704098</v>
      </c>
      <c r="Z308">
        <v>359.457670341415</v>
      </c>
      <c r="AA308">
        <v>370.29904903519503</v>
      </c>
      <c r="AB308">
        <v>354.38750528063599</v>
      </c>
      <c r="AC308">
        <v>357.67737873649003</v>
      </c>
      <c r="AD308">
        <v>355.078010981886</v>
      </c>
      <c r="AE308">
        <v>367.06110579108997</v>
      </c>
      <c r="AF308">
        <v>344.45776473687698</v>
      </c>
      <c r="AG308">
        <v>347.51572102206802</v>
      </c>
      <c r="AH308">
        <v>350.128332235659</v>
      </c>
      <c r="AI308">
        <v>356.91964265765</v>
      </c>
      <c r="AJ308">
        <v>355.89046904586399</v>
      </c>
      <c r="AK308">
        <v>352.451683145527</v>
      </c>
      <c r="AL308">
        <v>360.56108099746302</v>
      </c>
      <c r="AM308">
        <v>354.57687664344701</v>
      </c>
      <c r="AN308">
        <v>349.57117271283198</v>
      </c>
      <c r="AO308">
        <v>361.30393329897998</v>
      </c>
      <c r="AP308">
        <v>356.65990322119399</v>
      </c>
      <c r="AQ308">
        <v>363.21011326221497</v>
      </c>
      <c r="AR308">
        <v>353.55809225632203</v>
      </c>
      <c r="AS308">
        <v>334.52013710160497</v>
      </c>
      <c r="AT308">
        <v>329.83079125717899</v>
      </c>
      <c r="AU308">
        <v>339.245442116307</v>
      </c>
      <c r="AV308">
        <v>339.64455428753598</v>
      </c>
      <c r="AW308">
        <v>343.90424671138902</v>
      </c>
      <c r="AX308">
        <v>334.03012012488699</v>
      </c>
      <c r="AY308">
        <v>335.74078018856102</v>
      </c>
      <c r="AZ308">
        <v>342.45148208888099</v>
      </c>
      <c r="BA308">
        <v>337.293601940386</v>
      </c>
      <c r="BB308">
        <v>350.97079891515102</v>
      </c>
      <c r="BC308">
        <v>332.367053402338</v>
      </c>
      <c r="BD308">
        <v>333.77032424219698</v>
      </c>
      <c r="BE308">
        <v>342.46208924589399</v>
      </c>
      <c r="BF308">
        <v>337.550783631397</v>
      </c>
      <c r="BG308">
        <v>327.57832266673199</v>
      </c>
      <c r="BH308">
        <v>339.92978996517701</v>
      </c>
      <c r="BI308">
        <v>348.96758214754698</v>
      </c>
      <c r="BJ308">
        <v>342.80909382436698</v>
      </c>
      <c r="BK308">
        <v>356.25191147112002</v>
      </c>
      <c r="BL308">
        <v>364.557165877871</v>
      </c>
      <c r="BM308">
        <v>370.60219406303599</v>
      </c>
      <c r="BN308">
        <v>368.67122469699302</v>
      </c>
      <c r="BO308">
        <v>385.67506608006602</v>
      </c>
      <c r="BP308">
        <v>396.64955287482002</v>
      </c>
      <c r="BQ308">
        <v>381.07982882084298</v>
      </c>
      <c r="BR308">
        <v>394.10115895339101</v>
      </c>
      <c r="BS308">
        <v>377.42583069443299</v>
      </c>
      <c r="BT308">
        <v>369.84543841672701</v>
      </c>
      <c r="BU308">
        <v>374.45534316749399</v>
      </c>
      <c r="BV308">
        <v>357.66976424021402</v>
      </c>
      <c r="BW308">
        <v>350.368045496268</v>
      </c>
      <c r="BX308">
        <v>361.23129838563801</v>
      </c>
      <c r="BY308">
        <v>358.09724269941103</v>
      </c>
      <c r="BZ308">
        <v>353.55462171479701</v>
      </c>
      <c r="CA308">
        <v>351.71373740205098</v>
      </c>
      <c r="CB308">
        <v>352.89548534755602</v>
      </c>
      <c r="CC308">
        <v>344.86622791334702</v>
      </c>
      <c r="CD308">
        <v>343.33729308953099</v>
      </c>
    </row>
    <row r="309" spans="1:82" x14ac:dyDescent="0.25">
      <c r="A309">
        <v>73.778371161548705</v>
      </c>
      <c r="B309">
        <v>343.00673999060501</v>
      </c>
      <c r="C309">
        <v>347.39718709252298</v>
      </c>
      <c r="D309">
        <v>351.587830945164</v>
      </c>
      <c r="E309">
        <v>354.75750209510699</v>
      </c>
      <c r="F309">
        <v>351.66932805343203</v>
      </c>
      <c r="G309">
        <v>341.49134193545598</v>
      </c>
      <c r="H309">
        <v>350.49922381675998</v>
      </c>
      <c r="I309">
        <v>350.92085758761198</v>
      </c>
      <c r="J309">
        <v>338.11911698499699</v>
      </c>
      <c r="K309">
        <v>344.201136344764</v>
      </c>
      <c r="L309">
        <v>347.28687017544502</v>
      </c>
      <c r="M309">
        <v>347.87121990795799</v>
      </c>
      <c r="N309">
        <v>355.58808399550702</v>
      </c>
      <c r="O309">
        <v>348.68365847663</v>
      </c>
      <c r="P309">
        <v>352.29554533910101</v>
      </c>
      <c r="Q309">
        <v>357.72077287008602</v>
      </c>
      <c r="R309">
        <v>335.37243105761797</v>
      </c>
      <c r="S309">
        <v>351.39948440235997</v>
      </c>
      <c r="T309">
        <v>344.74449710129102</v>
      </c>
      <c r="U309">
        <v>345.64741720360098</v>
      </c>
      <c r="V309">
        <v>361.62828418646097</v>
      </c>
      <c r="W309">
        <v>359.40865469016802</v>
      </c>
      <c r="X309">
        <v>348.93025213743903</v>
      </c>
      <c r="Y309">
        <v>352.47614395488603</v>
      </c>
      <c r="Z309">
        <v>362.49636948730699</v>
      </c>
      <c r="AA309">
        <v>371.651475972372</v>
      </c>
      <c r="AB309">
        <v>353.96246042063098</v>
      </c>
      <c r="AC309">
        <v>357.074695858013</v>
      </c>
      <c r="AD309">
        <v>356.91191886885503</v>
      </c>
      <c r="AE309">
        <v>366.98176271476598</v>
      </c>
      <c r="AF309">
        <v>349.64265719234601</v>
      </c>
      <c r="AG309">
        <v>347.139344555511</v>
      </c>
      <c r="AH309">
        <v>348.16539696584402</v>
      </c>
      <c r="AI309">
        <v>353.46849446993099</v>
      </c>
      <c r="AJ309">
        <v>353.26390776247803</v>
      </c>
      <c r="AK309">
        <v>354.29967481507998</v>
      </c>
      <c r="AL309">
        <v>357.71610870775601</v>
      </c>
      <c r="AM309">
        <v>357.302892028016</v>
      </c>
      <c r="AN309">
        <v>348.54549160571298</v>
      </c>
      <c r="AO309">
        <v>361.30207531119299</v>
      </c>
      <c r="AP309">
        <v>351.03796368238301</v>
      </c>
      <c r="AQ309">
        <v>360.473311082208</v>
      </c>
      <c r="AR309">
        <v>354.94458499641598</v>
      </c>
      <c r="AS309">
        <v>339.075865490821</v>
      </c>
      <c r="AT309">
        <v>329.71573144612302</v>
      </c>
      <c r="AU309">
        <v>335.74575140785703</v>
      </c>
      <c r="AV309">
        <v>341.11499789520701</v>
      </c>
      <c r="AW309">
        <v>345.56338057167</v>
      </c>
      <c r="AX309">
        <v>334.62351351177199</v>
      </c>
      <c r="AY309">
        <v>338.80180418908401</v>
      </c>
      <c r="AZ309">
        <v>342.77940582361703</v>
      </c>
      <c r="BA309">
        <v>331.74265660065902</v>
      </c>
      <c r="BB309">
        <v>351.312647181106</v>
      </c>
      <c r="BC309">
        <v>336.043878577724</v>
      </c>
      <c r="BD309">
        <v>338.14963063342799</v>
      </c>
      <c r="BE309">
        <v>343.265968864505</v>
      </c>
      <c r="BF309">
        <v>335.824835456465</v>
      </c>
      <c r="BG309">
        <v>332.16856073122699</v>
      </c>
      <c r="BH309">
        <v>338.08458625490601</v>
      </c>
      <c r="BI309">
        <v>344.94523206538997</v>
      </c>
      <c r="BJ309">
        <v>342.78904937796602</v>
      </c>
      <c r="BK309">
        <v>353.90696605937097</v>
      </c>
      <c r="BL309">
        <v>362.99700292618502</v>
      </c>
      <c r="BM309">
        <v>375.63277101767301</v>
      </c>
      <c r="BN309">
        <v>377.56827237828901</v>
      </c>
      <c r="BO309">
        <v>387.63402067914001</v>
      </c>
      <c r="BP309">
        <v>404.61871243404897</v>
      </c>
      <c r="BQ309">
        <v>390.660950018005</v>
      </c>
      <c r="BR309">
        <v>401.22736509307998</v>
      </c>
      <c r="BS309">
        <v>383.41794840198799</v>
      </c>
      <c r="BT309">
        <v>374.155137826123</v>
      </c>
      <c r="BU309">
        <v>375.17489554553299</v>
      </c>
      <c r="BV309">
        <v>356.46358567115999</v>
      </c>
      <c r="BW309">
        <v>352.12613144276298</v>
      </c>
      <c r="BX309">
        <v>360.25430416672202</v>
      </c>
      <c r="BY309">
        <v>358.312042562746</v>
      </c>
      <c r="BZ309">
        <v>356.36634439964098</v>
      </c>
      <c r="CA309">
        <v>353.300608102316</v>
      </c>
      <c r="CB309">
        <v>355.67600489052199</v>
      </c>
      <c r="CC309">
        <v>350.27209680072002</v>
      </c>
      <c r="CD309">
        <v>341.080819737806</v>
      </c>
    </row>
    <row r="310" spans="1:82" x14ac:dyDescent="0.25">
      <c r="A310">
        <v>74.018691588785003</v>
      </c>
      <c r="B310">
        <v>343.23697175745099</v>
      </c>
      <c r="C310">
        <v>339.14024246949901</v>
      </c>
      <c r="D310">
        <v>352.85574411225599</v>
      </c>
      <c r="E310">
        <v>352.44638411011499</v>
      </c>
      <c r="F310">
        <v>355.14345250975902</v>
      </c>
      <c r="G310">
        <v>342.47364208139697</v>
      </c>
      <c r="H310">
        <v>352.30163775289202</v>
      </c>
      <c r="I310">
        <v>348.41688439362702</v>
      </c>
      <c r="J310">
        <v>342.96698375234502</v>
      </c>
      <c r="K310">
        <v>343.05285460037499</v>
      </c>
      <c r="L310">
        <v>351.66468522573001</v>
      </c>
      <c r="M310">
        <v>348.973976239281</v>
      </c>
      <c r="N310">
        <v>355.46262783740701</v>
      </c>
      <c r="O310">
        <v>345.65206698887602</v>
      </c>
      <c r="P310">
        <v>354.266850888769</v>
      </c>
      <c r="Q310">
        <v>360.12562959303898</v>
      </c>
      <c r="R310">
        <v>338.197953662933</v>
      </c>
      <c r="S310">
        <v>348.00044521987599</v>
      </c>
      <c r="T310">
        <v>351.78588190382402</v>
      </c>
      <c r="U310">
        <v>350.84356909361099</v>
      </c>
      <c r="V310">
        <v>365.57149309072798</v>
      </c>
      <c r="W310">
        <v>353.36804471470401</v>
      </c>
      <c r="X310">
        <v>347.78470232973098</v>
      </c>
      <c r="Y310">
        <v>352.345647530767</v>
      </c>
      <c r="Z310">
        <v>360.44997768091702</v>
      </c>
      <c r="AA310">
        <v>364.80492964361702</v>
      </c>
      <c r="AB310">
        <v>356.700295374051</v>
      </c>
      <c r="AC310">
        <v>352.80247036229702</v>
      </c>
      <c r="AD310">
        <v>354.56538486477302</v>
      </c>
      <c r="AE310">
        <v>355.736123266101</v>
      </c>
      <c r="AF310">
        <v>351.43743931684901</v>
      </c>
      <c r="AG310">
        <v>346.48787374524301</v>
      </c>
      <c r="AH310">
        <v>342.43990361951103</v>
      </c>
      <c r="AI310">
        <v>345.194946594143</v>
      </c>
      <c r="AJ310">
        <v>350.10630160211002</v>
      </c>
      <c r="AK310">
        <v>349.31076073575002</v>
      </c>
      <c r="AL310">
        <v>357.209407993735</v>
      </c>
      <c r="AM310">
        <v>359.60464179735698</v>
      </c>
      <c r="AN310">
        <v>351.80868889278099</v>
      </c>
      <c r="AO310">
        <v>363.97367608758998</v>
      </c>
      <c r="AP310">
        <v>345.879535996257</v>
      </c>
      <c r="AQ310">
        <v>360.66168232186601</v>
      </c>
      <c r="AR310">
        <v>357.78596869826202</v>
      </c>
      <c r="AS310">
        <v>345.89615657301601</v>
      </c>
      <c r="AT310">
        <v>327.36021806628202</v>
      </c>
      <c r="AU310">
        <v>334.87265968352199</v>
      </c>
      <c r="AV310">
        <v>344.15291079942898</v>
      </c>
      <c r="AW310">
        <v>344.61777178983698</v>
      </c>
      <c r="AX310">
        <v>335.63010654206499</v>
      </c>
      <c r="AY310">
        <v>333.41918959359299</v>
      </c>
      <c r="AZ310">
        <v>339.32161563983999</v>
      </c>
      <c r="BA310">
        <v>327.81713984372698</v>
      </c>
      <c r="BB310">
        <v>348.10199556284499</v>
      </c>
      <c r="BC310">
        <v>338.76726454982901</v>
      </c>
      <c r="BD310">
        <v>341.08054103910001</v>
      </c>
      <c r="BE310">
        <v>336.28069055010297</v>
      </c>
      <c r="BF310">
        <v>339.38840477677599</v>
      </c>
      <c r="BG310">
        <v>336.32777764161199</v>
      </c>
      <c r="BH310">
        <v>340.92463612481998</v>
      </c>
      <c r="BI310">
        <v>341.714312342732</v>
      </c>
      <c r="BJ310">
        <v>340.92564553289702</v>
      </c>
      <c r="BK310">
        <v>350.21301876812402</v>
      </c>
      <c r="BL310">
        <v>357.45960058367899</v>
      </c>
      <c r="BM310">
        <v>373.13355763409902</v>
      </c>
      <c r="BN310">
        <v>377.47066661994103</v>
      </c>
      <c r="BO310">
        <v>382.322004154301</v>
      </c>
      <c r="BP310">
        <v>397.88632372126301</v>
      </c>
      <c r="BQ310">
        <v>390.985812801836</v>
      </c>
      <c r="BR310">
        <v>393.16017159776499</v>
      </c>
      <c r="BS310">
        <v>384.83274692284903</v>
      </c>
      <c r="BT310">
        <v>368.88589277119098</v>
      </c>
      <c r="BU310">
        <v>371.90314090687002</v>
      </c>
      <c r="BV310">
        <v>353.05399347914499</v>
      </c>
      <c r="BW310">
        <v>356.85042888496298</v>
      </c>
      <c r="BX310">
        <v>355.36870718825998</v>
      </c>
      <c r="BY310">
        <v>356.77067133149302</v>
      </c>
      <c r="BZ310">
        <v>359.3758987649</v>
      </c>
      <c r="CA310">
        <v>350.84434295479298</v>
      </c>
      <c r="CB310">
        <v>362.06285464174499</v>
      </c>
      <c r="CC310">
        <v>352.986289428384</v>
      </c>
      <c r="CD310">
        <v>335.06249388090401</v>
      </c>
    </row>
    <row r="311" spans="1:82" x14ac:dyDescent="0.25">
      <c r="A311">
        <v>74.259012016021302</v>
      </c>
      <c r="B311">
        <v>340.15496704869997</v>
      </c>
      <c r="C311">
        <v>336.21101570416698</v>
      </c>
      <c r="D311">
        <v>351.17719716151498</v>
      </c>
      <c r="E311">
        <v>348.38251026935001</v>
      </c>
      <c r="F311">
        <v>351.193846518621</v>
      </c>
      <c r="G311">
        <v>344.00791425773002</v>
      </c>
      <c r="H311">
        <v>350.00152651945899</v>
      </c>
      <c r="I311">
        <v>349.140371875639</v>
      </c>
      <c r="J311">
        <v>344.13723777390197</v>
      </c>
      <c r="K311">
        <v>347.84669439833499</v>
      </c>
      <c r="L311">
        <v>347.84931633107101</v>
      </c>
      <c r="M311">
        <v>347.96125010911499</v>
      </c>
      <c r="N311">
        <v>353.72690503490799</v>
      </c>
      <c r="O311">
        <v>345.39548124195198</v>
      </c>
      <c r="P311">
        <v>358.46314637443697</v>
      </c>
      <c r="Q311">
        <v>359.36167388787601</v>
      </c>
      <c r="R311">
        <v>337.05618780749199</v>
      </c>
      <c r="S311">
        <v>346.73242121659598</v>
      </c>
      <c r="T311">
        <v>351.23801903755901</v>
      </c>
      <c r="U311">
        <v>349.22883070405902</v>
      </c>
      <c r="V311">
        <v>364.490428403652</v>
      </c>
      <c r="W311">
        <v>353.90305925374599</v>
      </c>
      <c r="X311">
        <v>347.87523252511897</v>
      </c>
      <c r="Y311">
        <v>356.74927873916897</v>
      </c>
      <c r="Z311">
        <v>358.483067632607</v>
      </c>
      <c r="AA311">
        <v>358.95402952659498</v>
      </c>
      <c r="AB311">
        <v>357.45912388245603</v>
      </c>
      <c r="AC311">
        <v>351.24878894421698</v>
      </c>
      <c r="AD311">
        <v>358.02759100561002</v>
      </c>
      <c r="AE311">
        <v>349.95287503766798</v>
      </c>
      <c r="AF311">
        <v>354.78294702246598</v>
      </c>
      <c r="AG311">
        <v>342.66609195041502</v>
      </c>
      <c r="AH311">
        <v>343.98974718205397</v>
      </c>
      <c r="AI311">
        <v>344.62149333372503</v>
      </c>
      <c r="AJ311">
        <v>351.07420454129999</v>
      </c>
      <c r="AK311">
        <v>348.72498736637903</v>
      </c>
      <c r="AL311">
        <v>356.82542147054198</v>
      </c>
      <c r="AM311">
        <v>361.502117794019</v>
      </c>
      <c r="AN311">
        <v>351.86759130276499</v>
      </c>
      <c r="AO311">
        <v>363.28885273444598</v>
      </c>
      <c r="AP311">
        <v>348.95023257854098</v>
      </c>
      <c r="AQ311">
        <v>365.33255793301902</v>
      </c>
      <c r="AR311">
        <v>361.19280747609503</v>
      </c>
      <c r="AS311">
        <v>343.578766855666</v>
      </c>
      <c r="AT311">
        <v>325.96893777643697</v>
      </c>
      <c r="AU311">
        <v>338.29600083977402</v>
      </c>
      <c r="AV311">
        <v>344.60433082689798</v>
      </c>
      <c r="AW311">
        <v>346.30403580205802</v>
      </c>
      <c r="AX311">
        <v>339.67452891082502</v>
      </c>
      <c r="AY311">
        <v>337.191169816571</v>
      </c>
      <c r="AZ311">
        <v>337.930928880701</v>
      </c>
      <c r="BA311">
        <v>326.253988872778</v>
      </c>
      <c r="BB311">
        <v>340.08444928148703</v>
      </c>
      <c r="BC311">
        <v>332.67002430752899</v>
      </c>
      <c r="BD311">
        <v>338.70570193695102</v>
      </c>
      <c r="BE311">
        <v>337.49590469284198</v>
      </c>
      <c r="BF311">
        <v>332.36877049815399</v>
      </c>
      <c r="BG311">
        <v>339.20267413062697</v>
      </c>
      <c r="BH311">
        <v>344.332273670333</v>
      </c>
      <c r="BI311">
        <v>343.37460622101901</v>
      </c>
      <c r="BJ311">
        <v>342.74313422992702</v>
      </c>
      <c r="BK311">
        <v>349.09910077475098</v>
      </c>
      <c r="BL311">
        <v>350.81990463388001</v>
      </c>
      <c r="BM311">
        <v>367.33515101998597</v>
      </c>
      <c r="BN311">
        <v>376.09833741927503</v>
      </c>
      <c r="BO311">
        <v>377.01837646249902</v>
      </c>
      <c r="BP311">
        <v>399.36112244222898</v>
      </c>
      <c r="BQ311">
        <v>398.06824564424898</v>
      </c>
      <c r="BR311">
        <v>386.97634664340802</v>
      </c>
      <c r="BS311">
        <v>383.24658376955398</v>
      </c>
      <c r="BT311">
        <v>368.37988236949298</v>
      </c>
      <c r="BU311">
        <v>367.15692317513498</v>
      </c>
      <c r="BV311">
        <v>351.25244806017798</v>
      </c>
      <c r="BW311">
        <v>359.77648453229</v>
      </c>
      <c r="BX311">
        <v>353.22597560289802</v>
      </c>
      <c r="BY311">
        <v>361.841986000536</v>
      </c>
      <c r="BZ311">
        <v>362.94887874646901</v>
      </c>
      <c r="CA311">
        <v>350.53733584339898</v>
      </c>
      <c r="CB311">
        <v>357.58959189625801</v>
      </c>
      <c r="CC311">
        <v>349.58941050009003</v>
      </c>
      <c r="CD311">
        <v>337.21732654549902</v>
      </c>
    </row>
    <row r="312" spans="1:82" x14ac:dyDescent="0.25">
      <c r="A312">
        <v>74.4993324432576</v>
      </c>
      <c r="B312">
        <v>339.59419749959</v>
      </c>
      <c r="C312">
        <v>337.32391511498997</v>
      </c>
      <c r="D312">
        <v>350.22962538784498</v>
      </c>
      <c r="E312">
        <v>349.54778142416097</v>
      </c>
      <c r="F312">
        <v>349.61011133269699</v>
      </c>
      <c r="G312">
        <v>347.70752268583698</v>
      </c>
      <c r="H312">
        <v>347.19833059939799</v>
      </c>
      <c r="I312">
        <v>350.57163756745001</v>
      </c>
      <c r="J312">
        <v>344.92068875359797</v>
      </c>
      <c r="K312">
        <v>348.186594702739</v>
      </c>
      <c r="L312">
        <v>346.92568321897801</v>
      </c>
      <c r="M312">
        <v>345.53095621735702</v>
      </c>
      <c r="N312">
        <v>351.80498362834197</v>
      </c>
      <c r="O312">
        <v>342.97159771254701</v>
      </c>
      <c r="P312">
        <v>363.09978723572902</v>
      </c>
      <c r="Q312">
        <v>356.46744427470998</v>
      </c>
      <c r="R312">
        <v>336.75141650577501</v>
      </c>
      <c r="S312">
        <v>348.229429081864</v>
      </c>
      <c r="T312">
        <v>349.87206245836802</v>
      </c>
      <c r="U312">
        <v>348.80107683804403</v>
      </c>
      <c r="V312">
        <v>359.11098067827999</v>
      </c>
      <c r="W312">
        <v>353.86455828864899</v>
      </c>
      <c r="X312">
        <v>347.68422838815599</v>
      </c>
      <c r="Y312">
        <v>360.38513541100701</v>
      </c>
      <c r="Z312">
        <v>354.25621951343902</v>
      </c>
      <c r="AA312">
        <v>352.77410247505998</v>
      </c>
      <c r="AB312">
        <v>354.84875825532299</v>
      </c>
      <c r="AC312">
        <v>349.97590733009702</v>
      </c>
      <c r="AD312">
        <v>361.39976967778802</v>
      </c>
      <c r="AE312">
        <v>347.30056432532001</v>
      </c>
      <c r="AF312">
        <v>358.13642408571201</v>
      </c>
      <c r="AG312">
        <v>341.306668619748</v>
      </c>
      <c r="AH312">
        <v>343.59713598584102</v>
      </c>
      <c r="AI312">
        <v>347.69246706448001</v>
      </c>
      <c r="AJ312">
        <v>349.431581038643</v>
      </c>
      <c r="AK312">
        <v>349.78557829093501</v>
      </c>
      <c r="AL312">
        <v>356.242589161816</v>
      </c>
      <c r="AM312">
        <v>363.99314130624902</v>
      </c>
      <c r="AN312">
        <v>350.46419015715799</v>
      </c>
      <c r="AO312">
        <v>360.15581795720499</v>
      </c>
      <c r="AP312">
        <v>349.95731830120098</v>
      </c>
      <c r="AQ312">
        <v>367.258563159868</v>
      </c>
      <c r="AR312">
        <v>362.419241919748</v>
      </c>
      <c r="AS312">
        <v>343.343245387563</v>
      </c>
      <c r="AT312">
        <v>326.531566662991</v>
      </c>
      <c r="AU312">
        <v>339.14025944380199</v>
      </c>
      <c r="AV312">
        <v>342.66591196001798</v>
      </c>
      <c r="AW312">
        <v>343.99488317302797</v>
      </c>
      <c r="AX312">
        <v>341.49639484205801</v>
      </c>
      <c r="AY312">
        <v>339.86309357202799</v>
      </c>
      <c r="AZ312">
        <v>336.34016146994401</v>
      </c>
      <c r="BA312">
        <v>325.76718059679899</v>
      </c>
      <c r="BB312">
        <v>334.892530814932</v>
      </c>
      <c r="BC312">
        <v>328.64923020431502</v>
      </c>
      <c r="BD312">
        <v>339.01438338413402</v>
      </c>
      <c r="BE312">
        <v>336.95053708459102</v>
      </c>
      <c r="BF312">
        <v>325.05602634331399</v>
      </c>
      <c r="BG312">
        <v>339.79288793506998</v>
      </c>
      <c r="BH312">
        <v>345.54160441738202</v>
      </c>
      <c r="BI312">
        <v>344.41918951658801</v>
      </c>
      <c r="BJ312">
        <v>341.30634035259101</v>
      </c>
      <c r="BK312">
        <v>349.67928440943302</v>
      </c>
      <c r="BL312">
        <v>347.59207445010702</v>
      </c>
      <c r="BM312">
        <v>359.18172287582701</v>
      </c>
      <c r="BN312">
        <v>373.50581286297501</v>
      </c>
      <c r="BO312">
        <v>374.35387349857803</v>
      </c>
      <c r="BP312">
        <v>397.37350776232103</v>
      </c>
      <c r="BQ312">
        <v>396.62500751572401</v>
      </c>
      <c r="BR312">
        <v>382.34551862965498</v>
      </c>
      <c r="BS312">
        <v>377.68045407779198</v>
      </c>
      <c r="BT312">
        <v>367.59711184721101</v>
      </c>
      <c r="BU312">
        <v>362.08821112895998</v>
      </c>
      <c r="BV312">
        <v>348.420703596252</v>
      </c>
      <c r="BW312">
        <v>361.73635700330101</v>
      </c>
      <c r="BX312">
        <v>352.31478238027898</v>
      </c>
      <c r="BY312">
        <v>363.37286527923402</v>
      </c>
      <c r="BZ312">
        <v>362.77064051534802</v>
      </c>
      <c r="CA312">
        <v>353.445679814198</v>
      </c>
      <c r="CB312">
        <v>352.25318934134401</v>
      </c>
      <c r="CC312">
        <v>348.242440933598</v>
      </c>
      <c r="CD312">
        <v>336.73206476818001</v>
      </c>
    </row>
    <row r="313" spans="1:82" x14ac:dyDescent="0.25">
      <c r="A313">
        <v>74.739652870493998</v>
      </c>
      <c r="B313">
        <v>345.72762397719902</v>
      </c>
      <c r="C313">
        <v>338.506294521092</v>
      </c>
      <c r="D313">
        <v>350.95217546068</v>
      </c>
      <c r="E313">
        <v>351.68079588027598</v>
      </c>
      <c r="F313">
        <v>350.61850602227997</v>
      </c>
      <c r="G313">
        <v>351.88837995125999</v>
      </c>
      <c r="H313">
        <v>343.72643616759598</v>
      </c>
      <c r="I313">
        <v>350.28920609928798</v>
      </c>
      <c r="J313">
        <v>343.88713404774001</v>
      </c>
      <c r="K313">
        <v>344.338737867752</v>
      </c>
      <c r="L313">
        <v>351.084957179887</v>
      </c>
      <c r="M313">
        <v>344.25508838764898</v>
      </c>
      <c r="N313">
        <v>346.99310941319499</v>
      </c>
      <c r="O313">
        <v>337.98177364528698</v>
      </c>
      <c r="P313">
        <v>365.88009154027799</v>
      </c>
      <c r="Q313">
        <v>353.013861140367</v>
      </c>
      <c r="R313">
        <v>339.23984268117698</v>
      </c>
      <c r="S313">
        <v>350.49180761680998</v>
      </c>
      <c r="T313">
        <v>350.12274055052802</v>
      </c>
      <c r="U313">
        <v>351.96513420118202</v>
      </c>
      <c r="V313">
        <v>353.01212730932201</v>
      </c>
      <c r="W313">
        <v>353.461217721217</v>
      </c>
      <c r="X313">
        <v>348.73363455694403</v>
      </c>
      <c r="Y313">
        <v>362.452396852851</v>
      </c>
      <c r="Z313">
        <v>351.185044624086</v>
      </c>
      <c r="AA313">
        <v>350.12079376998503</v>
      </c>
      <c r="AB313">
        <v>354.16733100014</v>
      </c>
      <c r="AC313">
        <v>350.471027589583</v>
      </c>
      <c r="AD313">
        <v>363.73957851963303</v>
      </c>
      <c r="AE313">
        <v>350.072490311146</v>
      </c>
      <c r="AF313">
        <v>364.54060214280798</v>
      </c>
      <c r="AG313">
        <v>349.32561145673202</v>
      </c>
      <c r="AH313">
        <v>342.89454979205499</v>
      </c>
      <c r="AI313">
        <v>354.25923144987502</v>
      </c>
      <c r="AJ313">
        <v>343.94452516571198</v>
      </c>
      <c r="AK313">
        <v>344.94412915268998</v>
      </c>
      <c r="AL313">
        <v>356.711525768228</v>
      </c>
      <c r="AM313">
        <v>369.84726528896698</v>
      </c>
      <c r="AN313">
        <v>352.92010624097099</v>
      </c>
      <c r="AO313">
        <v>359.841492008849</v>
      </c>
      <c r="AP313">
        <v>352.21461081338703</v>
      </c>
      <c r="AQ313">
        <v>366.625180304921</v>
      </c>
      <c r="AR313">
        <v>361.27842043013601</v>
      </c>
      <c r="AS313">
        <v>343.37312115379899</v>
      </c>
      <c r="AT313">
        <v>333.261220364211</v>
      </c>
      <c r="AU313">
        <v>339.32534464595801</v>
      </c>
      <c r="AV313">
        <v>341.243952923199</v>
      </c>
      <c r="AW313">
        <v>339.58849559962903</v>
      </c>
      <c r="AX313">
        <v>344.36554823095202</v>
      </c>
      <c r="AY313">
        <v>339.33212563613802</v>
      </c>
      <c r="AZ313">
        <v>335.57506022041798</v>
      </c>
      <c r="BA313">
        <v>325.08704330535397</v>
      </c>
      <c r="BB313">
        <v>333.21773850088601</v>
      </c>
      <c r="BC313">
        <v>325.42492903678601</v>
      </c>
      <c r="BD313">
        <v>338.08995170224301</v>
      </c>
      <c r="BE313">
        <v>335.634362688772</v>
      </c>
      <c r="BF313">
        <v>324.38818245338399</v>
      </c>
      <c r="BG313">
        <v>341.13188482223802</v>
      </c>
      <c r="BH313">
        <v>347.53545916086199</v>
      </c>
      <c r="BI313">
        <v>342.38568339761201</v>
      </c>
      <c r="BJ313">
        <v>339.50126762430801</v>
      </c>
      <c r="BK313">
        <v>352.50561960110201</v>
      </c>
      <c r="BL313">
        <v>355.53734521414799</v>
      </c>
      <c r="BM313">
        <v>362.023228976577</v>
      </c>
      <c r="BN313">
        <v>386.54884224063397</v>
      </c>
      <c r="BO313">
        <v>390.22164399156901</v>
      </c>
      <c r="BP313">
        <v>403.17873818752599</v>
      </c>
      <c r="BQ313">
        <v>410.406793679521</v>
      </c>
      <c r="BR313">
        <v>393.57024039779702</v>
      </c>
      <c r="BS313">
        <v>379.85924823618501</v>
      </c>
      <c r="BT313">
        <v>368.75860830943799</v>
      </c>
      <c r="BU313">
        <v>360.24117088847402</v>
      </c>
      <c r="BV313">
        <v>346.21685027895001</v>
      </c>
      <c r="BW313">
        <v>361.499441413932</v>
      </c>
      <c r="BX313">
        <v>356.01116403540101</v>
      </c>
      <c r="BY313">
        <v>360.88352161444999</v>
      </c>
      <c r="BZ313">
        <v>357.88485670689602</v>
      </c>
      <c r="CA313">
        <v>358.212703261093</v>
      </c>
      <c r="CB313">
        <v>350.18429415061598</v>
      </c>
      <c r="CC313">
        <v>347.98179092254901</v>
      </c>
      <c r="CD313">
        <v>333.11596298314203</v>
      </c>
    </row>
    <row r="314" spans="1:82" x14ac:dyDescent="0.25">
      <c r="A314">
        <v>74.979973297730297</v>
      </c>
      <c r="B314">
        <v>350.58795916074001</v>
      </c>
      <c r="C314">
        <v>346.17296313971599</v>
      </c>
      <c r="D314">
        <v>353.89600943459601</v>
      </c>
      <c r="E314">
        <v>355.72020128911498</v>
      </c>
      <c r="F314">
        <v>356.815176235482</v>
      </c>
      <c r="G314">
        <v>352.61767222375801</v>
      </c>
      <c r="H314">
        <v>342.02821960734099</v>
      </c>
      <c r="I314">
        <v>347.423462637086</v>
      </c>
      <c r="J314">
        <v>346.37792854866399</v>
      </c>
      <c r="K314">
        <v>345.06754287249299</v>
      </c>
      <c r="L314">
        <v>345.052136010563</v>
      </c>
      <c r="M314">
        <v>352.027256289023</v>
      </c>
      <c r="N314">
        <v>351.42389380270498</v>
      </c>
      <c r="O314">
        <v>335.28390053526903</v>
      </c>
      <c r="P314">
        <v>367.17237852528098</v>
      </c>
      <c r="Q314">
        <v>359.438228637897</v>
      </c>
      <c r="R314">
        <v>330.59556780059501</v>
      </c>
      <c r="S314">
        <v>354.16983414464499</v>
      </c>
      <c r="T314">
        <v>351.204247452586</v>
      </c>
      <c r="U314">
        <v>354.677988326795</v>
      </c>
      <c r="V314">
        <v>349.65350375091998</v>
      </c>
      <c r="W314">
        <v>349.54852310208997</v>
      </c>
      <c r="X314">
        <v>352.74342359678297</v>
      </c>
      <c r="Y314">
        <v>357.88054947644099</v>
      </c>
      <c r="Z314">
        <v>348.30242536119198</v>
      </c>
      <c r="AA314">
        <v>350.14582660579401</v>
      </c>
      <c r="AB314">
        <v>356.72432725563402</v>
      </c>
      <c r="AC314">
        <v>348.39047702028</v>
      </c>
      <c r="AD314">
        <v>360.80909362783399</v>
      </c>
      <c r="AE314">
        <v>349.58739545737097</v>
      </c>
      <c r="AF314">
        <v>361.50937316513199</v>
      </c>
      <c r="AG314">
        <v>349.77760209310799</v>
      </c>
      <c r="AH314">
        <v>340.150030445955</v>
      </c>
      <c r="AI314">
        <v>353.44936407462899</v>
      </c>
      <c r="AJ314">
        <v>343.107708729813</v>
      </c>
      <c r="AK314">
        <v>343.489082314575</v>
      </c>
      <c r="AL314">
        <v>352.05286394934302</v>
      </c>
      <c r="AM314">
        <v>369.10678558820302</v>
      </c>
      <c r="AN314">
        <v>360.93067200183498</v>
      </c>
      <c r="AO314">
        <v>359.348219678703</v>
      </c>
      <c r="AP314">
        <v>352.52548631176802</v>
      </c>
      <c r="AQ314">
        <v>364.47331690422197</v>
      </c>
      <c r="AR314">
        <v>359.81675022842501</v>
      </c>
      <c r="AS314">
        <v>339.38913107570397</v>
      </c>
      <c r="AT314">
        <v>339.419745284687</v>
      </c>
      <c r="AU314">
        <v>338.59839113504103</v>
      </c>
      <c r="AV314">
        <v>342.73041854123602</v>
      </c>
      <c r="AW314">
        <v>333.34517458550198</v>
      </c>
      <c r="AX314">
        <v>346.11309589763101</v>
      </c>
      <c r="AY314">
        <v>339.18779303838801</v>
      </c>
      <c r="AZ314">
        <v>334.39727851950602</v>
      </c>
      <c r="BA314">
        <v>330.20859024095199</v>
      </c>
      <c r="BB314">
        <v>332.13302183118901</v>
      </c>
      <c r="BC314">
        <v>326.03757857032502</v>
      </c>
      <c r="BD314">
        <v>338.800087544316</v>
      </c>
      <c r="BE314">
        <v>334.46532861746499</v>
      </c>
      <c r="BF314">
        <v>327.441796347273</v>
      </c>
      <c r="BG314">
        <v>336.803811049628</v>
      </c>
      <c r="BH314">
        <v>350.78038415348601</v>
      </c>
      <c r="BI314">
        <v>341.84886565753499</v>
      </c>
      <c r="BJ314">
        <v>341.70515680931197</v>
      </c>
      <c r="BK314">
        <v>358.30108746200898</v>
      </c>
      <c r="BL314">
        <v>368.039156814492</v>
      </c>
      <c r="BM314">
        <v>367.95890086581397</v>
      </c>
      <c r="BN314">
        <v>392.23981442855302</v>
      </c>
      <c r="BO314">
        <v>400.15759048058999</v>
      </c>
      <c r="BP314">
        <v>411.94278394845099</v>
      </c>
      <c r="BQ314">
        <v>421.69683105196998</v>
      </c>
      <c r="BR314">
        <v>400.98772563015001</v>
      </c>
      <c r="BS314">
        <v>381.26622533526501</v>
      </c>
      <c r="BT314">
        <v>368.79922299747602</v>
      </c>
      <c r="BU314">
        <v>360.18017139824201</v>
      </c>
      <c r="BV314">
        <v>345.40240989498801</v>
      </c>
      <c r="BW314">
        <v>361.27717254230498</v>
      </c>
      <c r="BX314">
        <v>359.08786861343998</v>
      </c>
      <c r="BY314">
        <v>358.29112001781499</v>
      </c>
      <c r="BZ314">
        <v>351.72873851452903</v>
      </c>
      <c r="CA314">
        <v>362.63234613933201</v>
      </c>
      <c r="CB314">
        <v>351.723944019724</v>
      </c>
      <c r="CC314">
        <v>348.54954716327001</v>
      </c>
      <c r="CD314">
        <v>332.14051450863002</v>
      </c>
    </row>
    <row r="315" spans="1:82" x14ac:dyDescent="0.25">
      <c r="A315">
        <v>75.220293724966595</v>
      </c>
      <c r="B315">
        <v>351.08499536588499</v>
      </c>
      <c r="C315">
        <v>348.86894650671297</v>
      </c>
      <c r="D315">
        <v>359.576837820327</v>
      </c>
      <c r="E315">
        <v>356.36392675642702</v>
      </c>
      <c r="F315">
        <v>357.34908806912699</v>
      </c>
      <c r="G315">
        <v>352.24680748333299</v>
      </c>
      <c r="H315">
        <v>342.03011304344301</v>
      </c>
      <c r="I315">
        <v>343.61689195267502</v>
      </c>
      <c r="J315">
        <v>352.24408584148398</v>
      </c>
      <c r="K315">
        <v>343.30213561584202</v>
      </c>
      <c r="L315">
        <v>343.30336775821502</v>
      </c>
      <c r="M315">
        <v>357.89408767528602</v>
      </c>
      <c r="N315">
        <v>343.79235804023102</v>
      </c>
      <c r="O315">
        <v>333.62007979831498</v>
      </c>
      <c r="P315">
        <v>369.118552981243</v>
      </c>
      <c r="Q315">
        <v>355.96814361276699</v>
      </c>
      <c r="R315">
        <v>328.21948109742499</v>
      </c>
      <c r="S315">
        <v>354.23365752418903</v>
      </c>
      <c r="T315">
        <v>352.20618359402602</v>
      </c>
      <c r="U315">
        <v>355.67355042223602</v>
      </c>
      <c r="V315">
        <v>350.29904891278198</v>
      </c>
      <c r="W315">
        <v>352.18469219717099</v>
      </c>
      <c r="X315">
        <v>351.84835715348902</v>
      </c>
      <c r="Y315">
        <v>349.502580575651</v>
      </c>
      <c r="Z315">
        <v>351.62697721278198</v>
      </c>
      <c r="AA315">
        <v>349.65120652565798</v>
      </c>
      <c r="AB315">
        <v>359.14116888965901</v>
      </c>
      <c r="AC315">
        <v>346.16869062817602</v>
      </c>
      <c r="AD315">
        <v>360.47608304656399</v>
      </c>
      <c r="AE315">
        <v>356.16351925068199</v>
      </c>
      <c r="AF315">
        <v>356.45815802042699</v>
      </c>
      <c r="AG315">
        <v>352.45159893063402</v>
      </c>
      <c r="AH315">
        <v>343.27485744121998</v>
      </c>
      <c r="AI315">
        <v>354.42190305510201</v>
      </c>
      <c r="AJ315">
        <v>350.12807765162199</v>
      </c>
      <c r="AK315">
        <v>341.39935630588599</v>
      </c>
      <c r="AL315">
        <v>357.33174170455999</v>
      </c>
      <c r="AM315">
        <v>374.05243240893799</v>
      </c>
      <c r="AN315">
        <v>369.259555772353</v>
      </c>
      <c r="AO315">
        <v>363.68901500769499</v>
      </c>
      <c r="AP315">
        <v>355.63067929538897</v>
      </c>
      <c r="AQ315">
        <v>372.12794091735998</v>
      </c>
      <c r="AR315">
        <v>363.05766015545902</v>
      </c>
      <c r="AS315">
        <v>337.81598218315401</v>
      </c>
      <c r="AT315">
        <v>347.61261069224099</v>
      </c>
      <c r="AU315">
        <v>335.93907401701301</v>
      </c>
      <c r="AV315">
        <v>342.00445792597202</v>
      </c>
      <c r="AW315">
        <v>335.004560390775</v>
      </c>
      <c r="AX315">
        <v>345.77701796985701</v>
      </c>
      <c r="AY315">
        <v>340.61663764398298</v>
      </c>
      <c r="AZ315">
        <v>334.14131853079198</v>
      </c>
      <c r="BA315">
        <v>331.50448775653899</v>
      </c>
      <c r="BB315">
        <v>332.77857272053598</v>
      </c>
      <c r="BC315">
        <v>326.40355136123901</v>
      </c>
      <c r="BD315">
        <v>335.26503218153198</v>
      </c>
      <c r="BE315">
        <v>332.83531118151802</v>
      </c>
      <c r="BF315">
        <v>328.59663879963301</v>
      </c>
      <c r="BG315">
        <v>339.058586020723</v>
      </c>
      <c r="BH315">
        <v>344.382480302131</v>
      </c>
      <c r="BI315">
        <v>347.695604753579</v>
      </c>
      <c r="BJ315">
        <v>338.35892067329098</v>
      </c>
      <c r="BK315">
        <v>362.41303850916597</v>
      </c>
      <c r="BL315">
        <v>365.82051951001802</v>
      </c>
      <c r="BM315">
        <v>363.41027636166802</v>
      </c>
      <c r="BN315">
        <v>390.66409182600103</v>
      </c>
      <c r="BO315">
        <v>395.87481617507899</v>
      </c>
      <c r="BP315">
        <v>402.912152196715</v>
      </c>
      <c r="BQ315">
        <v>420.41022991929202</v>
      </c>
      <c r="BR315">
        <v>396.63833015816198</v>
      </c>
      <c r="BS315">
        <v>378.27267291132</v>
      </c>
      <c r="BT315">
        <v>359.358793216008</v>
      </c>
      <c r="BU315">
        <v>359.76158509087702</v>
      </c>
      <c r="BV315">
        <v>349.734251095079</v>
      </c>
      <c r="BW315">
        <v>358.65142303636298</v>
      </c>
      <c r="BX315">
        <v>360.41353053702301</v>
      </c>
      <c r="BY315">
        <v>357.95479407300502</v>
      </c>
      <c r="BZ315">
        <v>350.688014033358</v>
      </c>
      <c r="CA315">
        <v>362.422708770849</v>
      </c>
      <c r="CB315">
        <v>350.48682548798399</v>
      </c>
      <c r="CC315">
        <v>343.572797456194</v>
      </c>
      <c r="CD315">
        <v>339.290863719539</v>
      </c>
    </row>
    <row r="316" spans="1:82" x14ac:dyDescent="0.25">
      <c r="A316">
        <v>75.460614152202893</v>
      </c>
      <c r="B316">
        <v>347.37723591123898</v>
      </c>
      <c r="C316">
        <v>360.11738644798402</v>
      </c>
      <c r="D316">
        <v>353.05258000524401</v>
      </c>
      <c r="E316">
        <v>351.83820701047802</v>
      </c>
      <c r="F316">
        <v>350.381762552059</v>
      </c>
      <c r="G316">
        <v>353.136515099007</v>
      </c>
      <c r="H316">
        <v>345.51159750027699</v>
      </c>
      <c r="I316">
        <v>344.19952566196099</v>
      </c>
      <c r="J316">
        <v>349.30363403056401</v>
      </c>
      <c r="K316">
        <v>344.43306324061803</v>
      </c>
      <c r="L316">
        <v>342.62146759921399</v>
      </c>
      <c r="M316">
        <v>353.41875289896302</v>
      </c>
      <c r="N316">
        <v>341.49292423793702</v>
      </c>
      <c r="O316">
        <v>332.84516727446402</v>
      </c>
      <c r="P316">
        <v>367.42383684584399</v>
      </c>
      <c r="Q316">
        <v>352.90033694921601</v>
      </c>
      <c r="R316">
        <v>333.90157788044797</v>
      </c>
      <c r="S316">
        <v>353.15305246740797</v>
      </c>
      <c r="T316">
        <v>343.47733276189302</v>
      </c>
      <c r="U316">
        <v>350.93358652023301</v>
      </c>
      <c r="V316">
        <v>344.18784875637903</v>
      </c>
      <c r="W316">
        <v>353.64706300126602</v>
      </c>
      <c r="X316">
        <v>349.99224305597397</v>
      </c>
      <c r="Y316">
        <v>344.71820742217</v>
      </c>
      <c r="Z316">
        <v>359.96316601508801</v>
      </c>
      <c r="AA316">
        <v>356.31636322155998</v>
      </c>
      <c r="AB316">
        <v>358.89627833359998</v>
      </c>
      <c r="AC316">
        <v>342.73960637543001</v>
      </c>
      <c r="AD316">
        <v>362.49886845925698</v>
      </c>
      <c r="AE316">
        <v>358.062030380723</v>
      </c>
      <c r="AF316">
        <v>355.01095426151397</v>
      </c>
      <c r="AG316">
        <v>347.25430645412098</v>
      </c>
      <c r="AH316">
        <v>343.39217714502303</v>
      </c>
      <c r="AI316">
        <v>354.32240398598799</v>
      </c>
      <c r="AJ316">
        <v>351.03888632516799</v>
      </c>
      <c r="AK316">
        <v>346.61326349305398</v>
      </c>
      <c r="AL316">
        <v>358.15286005487798</v>
      </c>
      <c r="AM316">
        <v>373.109922327432</v>
      </c>
      <c r="AN316">
        <v>372.39860181073101</v>
      </c>
      <c r="AO316">
        <v>368.96141970410798</v>
      </c>
      <c r="AP316">
        <v>359.70020034825802</v>
      </c>
      <c r="AQ316">
        <v>376.15694646375402</v>
      </c>
      <c r="AR316">
        <v>359.90653600378897</v>
      </c>
      <c r="AS316">
        <v>336.88028427723299</v>
      </c>
      <c r="AT316">
        <v>340.36996439706002</v>
      </c>
      <c r="AU316">
        <v>330.97629765623998</v>
      </c>
      <c r="AV316">
        <v>339.12986617891301</v>
      </c>
      <c r="AW316">
        <v>334.79960839723702</v>
      </c>
      <c r="AX316">
        <v>344.35064355360799</v>
      </c>
      <c r="AY316">
        <v>346.32418853715302</v>
      </c>
      <c r="AZ316">
        <v>330.69293963239301</v>
      </c>
      <c r="BA316">
        <v>334.47619487151502</v>
      </c>
      <c r="BB316">
        <v>332.45796558215898</v>
      </c>
      <c r="BC316">
        <v>328.060123734348</v>
      </c>
      <c r="BD316">
        <v>331.30791805892699</v>
      </c>
      <c r="BE316">
        <v>338.26925945171399</v>
      </c>
      <c r="BF316">
        <v>324.81080079672302</v>
      </c>
      <c r="BG316">
        <v>337.30099861005601</v>
      </c>
      <c r="BH316">
        <v>344.81511565306499</v>
      </c>
      <c r="BI316">
        <v>349.42639891468701</v>
      </c>
      <c r="BJ316">
        <v>346.37684678705801</v>
      </c>
      <c r="BK316">
        <v>361.82536048000901</v>
      </c>
      <c r="BL316">
        <v>365.31284956574098</v>
      </c>
      <c r="BM316">
        <v>365.656268027772</v>
      </c>
      <c r="BN316">
        <v>386.269148379809</v>
      </c>
      <c r="BO316">
        <v>396.754414379271</v>
      </c>
      <c r="BP316">
        <v>396.58284380168902</v>
      </c>
      <c r="BQ316">
        <v>417.84865256868102</v>
      </c>
      <c r="BR316">
        <v>400.105537133339</v>
      </c>
      <c r="BS316">
        <v>367.27048505126601</v>
      </c>
      <c r="BT316">
        <v>357.26569240555602</v>
      </c>
      <c r="BU316">
        <v>356.98502827915001</v>
      </c>
      <c r="BV316">
        <v>348.650617071265</v>
      </c>
      <c r="BW316">
        <v>351.24361031903601</v>
      </c>
      <c r="BX316">
        <v>357.21496247731102</v>
      </c>
      <c r="BY316">
        <v>356.65720430740402</v>
      </c>
      <c r="BZ316">
        <v>341.45015111736302</v>
      </c>
      <c r="CA316">
        <v>361.73627673429399</v>
      </c>
      <c r="CB316">
        <v>342.97189128718298</v>
      </c>
      <c r="CC316">
        <v>339.98979995970501</v>
      </c>
      <c r="CD316">
        <v>337.56948182876403</v>
      </c>
    </row>
    <row r="317" spans="1:82" x14ac:dyDescent="0.25">
      <c r="A317">
        <v>75.700934579439206</v>
      </c>
      <c r="B317">
        <v>351.78557479066598</v>
      </c>
      <c r="C317">
        <v>355.59325328777902</v>
      </c>
      <c r="D317">
        <v>354.50860289016998</v>
      </c>
      <c r="E317">
        <v>350.20693457059701</v>
      </c>
      <c r="F317">
        <v>355.19603477974198</v>
      </c>
      <c r="G317">
        <v>351.36140354481699</v>
      </c>
      <c r="H317">
        <v>345.63008551156997</v>
      </c>
      <c r="I317">
        <v>343.51757541229699</v>
      </c>
      <c r="J317">
        <v>350.36513372078099</v>
      </c>
      <c r="K317">
        <v>344.44120236533797</v>
      </c>
      <c r="L317">
        <v>350.806762862536</v>
      </c>
      <c r="M317">
        <v>353.45252137521101</v>
      </c>
      <c r="N317">
        <v>340.88168308759998</v>
      </c>
      <c r="O317">
        <v>333.03533823415898</v>
      </c>
      <c r="P317">
        <v>365.184314595415</v>
      </c>
      <c r="Q317">
        <v>354.27791530201</v>
      </c>
      <c r="R317">
        <v>340.93666988307501</v>
      </c>
      <c r="S317">
        <v>353.31471140311402</v>
      </c>
      <c r="T317">
        <v>342.18830204255897</v>
      </c>
      <c r="U317">
        <v>349.80353831896298</v>
      </c>
      <c r="V317">
        <v>345.95960276000801</v>
      </c>
      <c r="W317">
        <v>351.062251126815</v>
      </c>
      <c r="X317">
        <v>354.14019485698799</v>
      </c>
      <c r="Y317">
        <v>340.43760060191897</v>
      </c>
      <c r="Z317">
        <v>365.05973654653798</v>
      </c>
      <c r="AA317">
        <v>357.05948064770303</v>
      </c>
      <c r="AB317">
        <v>363.97386367207503</v>
      </c>
      <c r="AC317">
        <v>345.80305439646901</v>
      </c>
      <c r="AD317">
        <v>356.970664002109</v>
      </c>
      <c r="AE317">
        <v>361.39769871863399</v>
      </c>
      <c r="AF317">
        <v>353.75964061379301</v>
      </c>
      <c r="AG317">
        <v>348.71869148641599</v>
      </c>
      <c r="AH317">
        <v>340.79338265497802</v>
      </c>
      <c r="AI317">
        <v>355.52820464311998</v>
      </c>
      <c r="AJ317">
        <v>354.20710421448899</v>
      </c>
      <c r="AK317">
        <v>345.08334566641201</v>
      </c>
      <c r="AL317">
        <v>355.97442491234699</v>
      </c>
      <c r="AM317">
        <v>374.11116762005298</v>
      </c>
      <c r="AN317">
        <v>380.33512453379501</v>
      </c>
      <c r="AO317">
        <v>373.20261048359299</v>
      </c>
      <c r="AP317">
        <v>356.92428904412702</v>
      </c>
      <c r="AQ317">
        <v>375.20235665959098</v>
      </c>
      <c r="AR317">
        <v>358.28436879592402</v>
      </c>
      <c r="AS317">
        <v>341.64153276904199</v>
      </c>
      <c r="AT317">
        <v>343.658176469696</v>
      </c>
      <c r="AU317">
        <v>324.121934044493</v>
      </c>
      <c r="AV317">
        <v>339.73200797015301</v>
      </c>
      <c r="AW317">
        <v>330.99002586406198</v>
      </c>
      <c r="AX317">
        <v>344.767659747648</v>
      </c>
      <c r="AY317">
        <v>342.16851255384</v>
      </c>
      <c r="AZ317">
        <v>327.83525476940298</v>
      </c>
      <c r="BA317">
        <v>336.914750958323</v>
      </c>
      <c r="BB317">
        <v>337.75217108042301</v>
      </c>
      <c r="BC317">
        <v>331.85632036518899</v>
      </c>
      <c r="BD317">
        <v>330.89716191315102</v>
      </c>
      <c r="BE317">
        <v>339.15381006052002</v>
      </c>
      <c r="BF317">
        <v>327.77457334801602</v>
      </c>
      <c r="BG317">
        <v>333.26997443051101</v>
      </c>
      <c r="BH317">
        <v>337.410912726611</v>
      </c>
      <c r="BI317">
        <v>347.33170158642201</v>
      </c>
      <c r="BJ317">
        <v>343.84607671070398</v>
      </c>
      <c r="BK317">
        <v>362.60676418963402</v>
      </c>
      <c r="BL317">
        <v>372.56781967049898</v>
      </c>
      <c r="BM317">
        <v>364.99810301752899</v>
      </c>
      <c r="BN317">
        <v>386.06352181377503</v>
      </c>
      <c r="BO317">
        <v>401.94609245790099</v>
      </c>
      <c r="BP317">
        <v>394.84914161103097</v>
      </c>
      <c r="BQ317">
        <v>411.289683427081</v>
      </c>
      <c r="BR317">
        <v>400.41091311129099</v>
      </c>
      <c r="BS317">
        <v>372.21346573038198</v>
      </c>
      <c r="BT317">
        <v>352.85936856332398</v>
      </c>
      <c r="BU317">
        <v>362.03507180557102</v>
      </c>
      <c r="BV317">
        <v>345.91118627731998</v>
      </c>
      <c r="BW317">
        <v>353.0742845648</v>
      </c>
      <c r="BX317">
        <v>355.547615685408</v>
      </c>
      <c r="BY317">
        <v>350.05158671067397</v>
      </c>
      <c r="BZ317">
        <v>340.37288325343798</v>
      </c>
      <c r="CA317">
        <v>362.19649614015998</v>
      </c>
      <c r="CB317">
        <v>343.69164810110698</v>
      </c>
      <c r="CC317">
        <v>341.52498872684902</v>
      </c>
      <c r="CD317">
        <v>336.38988711321701</v>
      </c>
    </row>
    <row r="318" spans="1:82" x14ac:dyDescent="0.25">
      <c r="A318">
        <v>75.941255006675505</v>
      </c>
      <c r="B318">
        <v>351.22477550668702</v>
      </c>
      <c r="C318">
        <v>350.12475938377497</v>
      </c>
      <c r="D318">
        <v>355.80098480220801</v>
      </c>
      <c r="E318">
        <v>346.75489735973099</v>
      </c>
      <c r="F318">
        <v>356.94222118353201</v>
      </c>
      <c r="G318">
        <v>351.55233547141302</v>
      </c>
      <c r="H318">
        <v>345.39113262920699</v>
      </c>
      <c r="I318">
        <v>346.41454413484502</v>
      </c>
      <c r="J318">
        <v>354.37312083904999</v>
      </c>
      <c r="K318">
        <v>346.13761167962298</v>
      </c>
      <c r="L318">
        <v>351.14180438122099</v>
      </c>
      <c r="M318">
        <v>354.24336868408199</v>
      </c>
      <c r="N318">
        <v>344.64237285192002</v>
      </c>
      <c r="O318">
        <v>341.02651867715099</v>
      </c>
      <c r="P318">
        <v>358.39159076186002</v>
      </c>
      <c r="Q318">
        <v>354.90287533528499</v>
      </c>
      <c r="R318">
        <v>344.09150264153999</v>
      </c>
      <c r="S318">
        <v>353.25833825750999</v>
      </c>
      <c r="T318">
        <v>339.99242595645802</v>
      </c>
      <c r="U318">
        <v>349.73274394875</v>
      </c>
      <c r="V318">
        <v>350.01267229550598</v>
      </c>
      <c r="W318">
        <v>352.54064547436599</v>
      </c>
      <c r="X318">
        <v>354.45690212909801</v>
      </c>
      <c r="Y318">
        <v>342.76549238172998</v>
      </c>
      <c r="Z318">
        <v>366.73866952454802</v>
      </c>
      <c r="AA318">
        <v>353.590334537111</v>
      </c>
      <c r="AB318">
        <v>361.46853540727199</v>
      </c>
      <c r="AC318">
        <v>348.98169212470901</v>
      </c>
      <c r="AD318">
        <v>352.09433059042698</v>
      </c>
      <c r="AE318">
        <v>360.15612594135098</v>
      </c>
      <c r="AF318">
        <v>348.836228764265</v>
      </c>
      <c r="AG318">
        <v>346.70065736929303</v>
      </c>
      <c r="AH318">
        <v>346.031379223138</v>
      </c>
      <c r="AI318">
        <v>350.84406932266103</v>
      </c>
      <c r="AJ318">
        <v>355.95904162767999</v>
      </c>
      <c r="AK318">
        <v>351.56008808880301</v>
      </c>
      <c r="AL318">
        <v>355.091612829996</v>
      </c>
      <c r="AM318">
        <v>377.81401777297799</v>
      </c>
      <c r="AN318">
        <v>389.41774520957398</v>
      </c>
      <c r="AO318">
        <v>383.884581300886</v>
      </c>
      <c r="AP318">
        <v>357.26518135245402</v>
      </c>
      <c r="AQ318">
        <v>377.92614364419097</v>
      </c>
      <c r="AR318">
        <v>355.72983855623397</v>
      </c>
      <c r="AS318">
        <v>345.81955873937801</v>
      </c>
      <c r="AT318">
        <v>344.25679913105301</v>
      </c>
      <c r="AU318">
        <v>326.48900172540999</v>
      </c>
      <c r="AV318">
        <v>339.308701793068</v>
      </c>
      <c r="AW318">
        <v>336.87968147714997</v>
      </c>
      <c r="AX318">
        <v>342.93731835005502</v>
      </c>
      <c r="AY318">
        <v>342.563350358695</v>
      </c>
      <c r="AZ318">
        <v>328.52942991891899</v>
      </c>
      <c r="BA318">
        <v>341.18927523578901</v>
      </c>
      <c r="BB318">
        <v>341.25597735906803</v>
      </c>
      <c r="BC318">
        <v>335.755452510743</v>
      </c>
      <c r="BD318">
        <v>334.68727222286498</v>
      </c>
      <c r="BE318">
        <v>340.41200708653997</v>
      </c>
      <c r="BF318">
        <v>331.33672715010999</v>
      </c>
      <c r="BG318">
        <v>333.64776062885898</v>
      </c>
      <c r="BH318">
        <v>335.71523882230298</v>
      </c>
      <c r="BI318">
        <v>347.33059589985101</v>
      </c>
      <c r="BJ318">
        <v>350.60774815895098</v>
      </c>
      <c r="BK318">
        <v>363.78476635388398</v>
      </c>
      <c r="BL318">
        <v>377.84144934756898</v>
      </c>
      <c r="BM318">
        <v>382.20409849542602</v>
      </c>
      <c r="BN318">
        <v>399.52086401597302</v>
      </c>
      <c r="BO318">
        <v>410.65743354536698</v>
      </c>
      <c r="BP318">
        <v>415.60193321547899</v>
      </c>
      <c r="BQ318">
        <v>434.91828712310399</v>
      </c>
      <c r="BR318">
        <v>418.952648093253</v>
      </c>
      <c r="BS318">
        <v>383.66234917378898</v>
      </c>
      <c r="BT318">
        <v>350.02677342594598</v>
      </c>
      <c r="BU318">
        <v>366.42261740090402</v>
      </c>
      <c r="BV318">
        <v>347.27697110153798</v>
      </c>
      <c r="BW318">
        <v>354.884193815733</v>
      </c>
      <c r="BX318">
        <v>348.16356729060402</v>
      </c>
      <c r="BY318">
        <v>344.71111470155</v>
      </c>
      <c r="BZ318">
        <v>345.186765382342</v>
      </c>
      <c r="CA318">
        <v>362.889483125769</v>
      </c>
      <c r="CB318">
        <v>348.80469593575702</v>
      </c>
      <c r="CC318">
        <v>343.19614761919098</v>
      </c>
      <c r="CD318">
        <v>339.88484926304102</v>
      </c>
    </row>
    <row r="319" spans="1:82" x14ac:dyDescent="0.25">
      <c r="A319">
        <v>76.181575433911803</v>
      </c>
      <c r="B319">
        <v>347.34027428452299</v>
      </c>
      <c r="C319">
        <v>349.41734677854402</v>
      </c>
      <c r="D319">
        <v>351.15826561247701</v>
      </c>
      <c r="E319">
        <v>342.554057425694</v>
      </c>
      <c r="F319">
        <v>356.44728855121002</v>
      </c>
      <c r="G319">
        <v>348.80185663976101</v>
      </c>
      <c r="H319">
        <v>345.80445836717098</v>
      </c>
      <c r="I319">
        <v>350.37949624778003</v>
      </c>
      <c r="J319">
        <v>354.26824445698799</v>
      </c>
      <c r="K319">
        <v>348.48544102893601</v>
      </c>
      <c r="L319">
        <v>352.86515939842201</v>
      </c>
      <c r="M319">
        <v>357.67518749344299</v>
      </c>
      <c r="N319">
        <v>347.82118157632402</v>
      </c>
      <c r="O319">
        <v>347.55780782820699</v>
      </c>
      <c r="P319">
        <v>356.412750277302</v>
      </c>
      <c r="Q319">
        <v>351.49709608451701</v>
      </c>
      <c r="R319">
        <v>347.93712194975899</v>
      </c>
      <c r="S319">
        <v>349.09794449737899</v>
      </c>
      <c r="T319">
        <v>339.30928407541398</v>
      </c>
      <c r="U319">
        <v>346.50640204329602</v>
      </c>
      <c r="V319">
        <v>352.969779360296</v>
      </c>
      <c r="W319">
        <v>354.55351200726301</v>
      </c>
      <c r="X319">
        <v>352.625279513029</v>
      </c>
      <c r="Y319">
        <v>344.70715763453001</v>
      </c>
      <c r="Z319">
        <v>368.938865173279</v>
      </c>
      <c r="AA319">
        <v>348.423364467081</v>
      </c>
      <c r="AB319">
        <v>360.74292224000402</v>
      </c>
      <c r="AC319">
        <v>347.78579179811999</v>
      </c>
      <c r="AD319">
        <v>347.46282071890499</v>
      </c>
      <c r="AE319">
        <v>360.319882924014</v>
      </c>
      <c r="AF319">
        <v>349.05621844794899</v>
      </c>
      <c r="AG319">
        <v>347.87593833166198</v>
      </c>
      <c r="AH319">
        <v>352.10104931344301</v>
      </c>
      <c r="AI319">
        <v>352.89176974058603</v>
      </c>
      <c r="AJ319">
        <v>355.793615591768</v>
      </c>
      <c r="AK319">
        <v>358.48113515329999</v>
      </c>
      <c r="AL319">
        <v>361.264118296942</v>
      </c>
      <c r="AM319">
        <v>382.97559337286998</v>
      </c>
      <c r="AN319">
        <v>395.01600438420002</v>
      </c>
      <c r="AO319">
        <v>393.57201926763599</v>
      </c>
      <c r="AP319">
        <v>354.80416094777701</v>
      </c>
      <c r="AQ319">
        <v>385.90634307237798</v>
      </c>
      <c r="AR319">
        <v>358.86085431661598</v>
      </c>
      <c r="AS319">
        <v>350.35934009968599</v>
      </c>
      <c r="AT319">
        <v>344.20740976782099</v>
      </c>
      <c r="AU319">
        <v>330.66689297659798</v>
      </c>
      <c r="AV319">
        <v>336.78769191060798</v>
      </c>
      <c r="AW319">
        <v>342.66983101131399</v>
      </c>
      <c r="AX319">
        <v>341.78523035853101</v>
      </c>
      <c r="AY319">
        <v>341.540520367657</v>
      </c>
      <c r="AZ319">
        <v>327.126497820157</v>
      </c>
      <c r="BA319">
        <v>344.70202694104103</v>
      </c>
      <c r="BB319">
        <v>341.676018740399</v>
      </c>
      <c r="BC319">
        <v>338.40378993273299</v>
      </c>
      <c r="BD319">
        <v>336.71942177133798</v>
      </c>
      <c r="BE319">
        <v>340.67495799189999</v>
      </c>
      <c r="BF319">
        <v>332.10858774627297</v>
      </c>
      <c r="BG319">
        <v>330.93674369038098</v>
      </c>
      <c r="BH319">
        <v>333.18156561120003</v>
      </c>
      <c r="BI319">
        <v>350.34842023920902</v>
      </c>
      <c r="BJ319">
        <v>357.72057995242602</v>
      </c>
      <c r="BK319">
        <v>366.06385218475702</v>
      </c>
      <c r="BL319">
        <v>378.73406396206502</v>
      </c>
      <c r="BM319">
        <v>389.775057477605</v>
      </c>
      <c r="BN319">
        <v>400.19963800057798</v>
      </c>
      <c r="BO319">
        <v>406.89773582034502</v>
      </c>
      <c r="BP319">
        <v>421.36074322159101</v>
      </c>
      <c r="BQ319">
        <v>438.82763135173502</v>
      </c>
      <c r="BR319">
        <v>420.75725653047499</v>
      </c>
      <c r="BS319">
        <v>384.399992803928</v>
      </c>
      <c r="BT319">
        <v>343.13784281409897</v>
      </c>
      <c r="BU319">
        <v>367.14468978965101</v>
      </c>
      <c r="BV319">
        <v>347.92686998241101</v>
      </c>
      <c r="BW319">
        <v>354.38823744647902</v>
      </c>
      <c r="BX319">
        <v>340.01073592771701</v>
      </c>
      <c r="BY319">
        <v>343.08562398253599</v>
      </c>
      <c r="BZ319">
        <v>347.14224959970397</v>
      </c>
      <c r="CA319">
        <v>358.646417228671</v>
      </c>
      <c r="CB319">
        <v>348.41413681980998</v>
      </c>
      <c r="CC319">
        <v>343.98896131760199</v>
      </c>
      <c r="CD319">
        <v>338.357405217441</v>
      </c>
    </row>
    <row r="320" spans="1:82" x14ac:dyDescent="0.25">
      <c r="A320">
        <v>76.421895861148201</v>
      </c>
      <c r="B320">
        <v>344.25056269314399</v>
      </c>
      <c r="C320">
        <v>348.53999426015503</v>
      </c>
      <c r="D320">
        <v>346.85332019842502</v>
      </c>
      <c r="E320">
        <v>340.85302206485301</v>
      </c>
      <c r="F320">
        <v>353.770674286884</v>
      </c>
      <c r="G320">
        <v>345.43959551391703</v>
      </c>
      <c r="H320">
        <v>343.33387535378398</v>
      </c>
      <c r="I320">
        <v>353.57737911139702</v>
      </c>
      <c r="J320">
        <v>351.01816296306703</v>
      </c>
      <c r="K320">
        <v>350.05236188427398</v>
      </c>
      <c r="L320">
        <v>351.85254996185199</v>
      </c>
      <c r="M320">
        <v>356.54019853622498</v>
      </c>
      <c r="N320">
        <v>351.306901467611</v>
      </c>
      <c r="O320">
        <v>350.57238987657399</v>
      </c>
      <c r="P320">
        <v>356.87522157651603</v>
      </c>
      <c r="Q320">
        <v>349.52770970121401</v>
      </c>
      <c r="R320">
        <v>348.14976589482598</v>
      </c>
      <c r="S320">
        <v>348.441534125082</v>
      </c>
      <c r="T320">
        <v>337.24370400393002</v>
      </c>
      <c r="U320">
        <v>342.08443333452198</v>
      </c>
      <c r="V320">
        <v>356.22412584892101</v>
      </c>
      <c r="W320">
        <v>351.92982871386801</v>
      </c>
      <c r="X320">
        <v>354.56350260429298</v>
      </c>
      <c r="Y320">
        <v>345.16982046001903</v>
      </c>
      <c r="Z320">
        <v>368.91641507192099</v>
      </c>
      <c r="AA320">
        <v>346.205128849544</v>
      </c>
      <c r="AB320">
        <v>359.98050110610097</v>
      </c>
      <c r="AC320">
        <v>346.87213147445101</v>
      </c>
      <c r="AD320">
        <v>344.82639693289298</v>
      </c>
      <c r="AE320">
        <v>356.89450335345498</v>
      </c>
      <c r="AF320">
        <v>353.63068636368098</v>
      </c>
      <c r="AG320">
        <v>350.75211828926803</v>
      </c>
      <c r="AH320">
        <v>355.32338783943197</v>
      </c>
      <c r="AI320">
        <v>353.54588633684</v>
      </c>
      <c r="AJ320">
        <v>352.693746068834</v>
      </c>
      <c r="AK320">
        <v>363.29314532351799</v>
      </c>
      <c r="AL320">
        <v>364.74432711131197</v>
      </c>
      <c r="AM320">
        <v>390.28997432290203</v>
      </c>
      <c r="AN320">
        <v>400.85753006224797</v>
      </c>
      <c r="AO320">
        <v>402.16902352059498</v>
      </c>
      <c r="AP320">
        <v>355.47572025354202</v>
      </c>
      <c r="AQ320">
        <v>394.48169780926997</v>
      </c>
      <c r="AR320">
        <v>360.67644084378401</v>
      </c>
      <c r="AS320">
        <v>351.04612732847602</v>
      </c>
      <c r="AT320">
        <v>342.68516587134502</v>
      </c>
      <c r="AU320">
        <v>332.70752368132997</v>
      </c>
      <c r="AV320">
        <v>334.59300821669399</v>
      </c>
      <c r="AW320">
        <v>345.38228527147902</v>
      </c>
      <c r="AX320">
        <v>340.95174014947798</v>
      </c>
      <c r="AY320">
        <v>339.54835390088499</v>
      </c>
      <c r="AZ320">
        <v>326.51228621719002</v>
      </c>
      <c r="BA320">
        <v>349.836328641504</v>
      </c>
      <c r="BB320">
        <v>341.22443107667698</v>
      </c>
      <c r="BC320">
        <v>341.59140499876702</v>
      </c>
      <c r="BD320">
        <v>339.174491428934</v>
      </c>
      <c r="BE320">
        <v>342.30060586443199</v>
      </c>
      <c r="BF320">
        <v>334.94639928718499</v>
      </c>
      <c r="BG320">
        <v>327.65839122590501</v>
      </c>
      <c r="BH320">
        <v>334.45368741018899</v>
      </c>
      <c r="BI320">
        <v>354.72542611548499</v>
      </c>
      <c r="BJ320">
        <v>363.31935357801302</v>
      </c>
      <c r="BK320">
        <v>368.42710118529999</v>
      </c>
      <c r="BL320">
        <v>379.73245151198103</v>
      </c>
      <c r="BM320">
        <v>390.15175839449199</v>
      </c>
      <c r="BN320">
        <v>398.53237755672899</v>
      </c>
      <c r="BO320">
        <v>400.8889582667</v>
      </c>
      <c r="BP320">
        <v>419.86102701528802</v>
      </c>
      <c r="BQ320">
        <v>431.37488290169398</v>
      </c>
      <c r="BR320">
        <v>416.36451285827798</v>
      </c>
      <c r="BS320">
        <v>381.66669589911203</v>
      </c>
      <c r="BT320">
        <v>340.10589448034398</v>
      </c>
      <c r="BU320">
        <v>364.65336939854399</v>
      </c>
      <c r="BV320">
        <v>344.386707994294</v>
      </c>
      <c r="BW320">
        <v>351.28251475965999</v>
      </c>
      <c r="BX320">
        <v>339.31735086104197</v>
      </c>
      <c r="BY320">
        <v>341.900839038154</v>
      </c>
      <c r="BZ320">
        <v>347.925246819569</v>
      </c>
      <c r="CA320">
        <v>355.30437310126803</v>
      </c>
      <c r="CB320">
        <v>344.92931223573601</v>
      </c>
      <c r="CC320">
        <v>342.50396357160702</v>
      </c>
      <c r="CD320">
        <v>336.257296119633</v>
      </c>
    </row>
    <row r="321" spans="1:82" x14ac:dyDescent="0.25">
      <c r="A321">
        <v>76.662216288384499</v>
      </c>
      <c r="B321">
        <v>343.65406045341399</v>
      </c>
      <c r="C321">
        <v>344.25771471565002</v>
      </c>
      <c r="D321">
        <v>347.141941156359</v>
      </c>
      <c r="E321">
        <v>342.74630629582498</v>
      </c>
      <c r="F321">
        <v>350.10499813902902</v>
      </c>
      <c r="G321">
        <v>345.23962709475802</v>
      </c>
      <c r="H321">
        <v>337.31565584451698</v>
      </c>
      <c r="I321">
        <v>356.027918641545</v>
      </c>
      <c r="J321">
        <v>348.25260400531403</v>
      </c>
      <c r="K321">
        <v>350.50176767232102</v>
      </c>
      <c r="L321">
        <v>347.92156677353302</v>
      </c>
      <c r="M321">
        <v>353.66311147980002</v>
      </c>
      <c r="N321">
        <v>352.89828683600899</v>
      </c>
      <c r="O321">
        <v>351.81231261572498</v>
      </c>
      <c r="P321">
        <v>357.27413561836499</v>
      </c>
      <c r="Q321">
        <v>351.76388241818199</v>
      </c>
      <c r="R321">
        <v>347.06785740203497</v>
      </c>
      <c r="S321">
        <v>352.10849875228598</v>
      </c>
      <c r="T321">
        <v>334.51944738830298</v>
      </c>
      <c r="U321">
        <v>337.92557997391901</v>
      </c>
      <c r="V321">
        <v>357.81652497315702</v>
      </c>
      <c r="W321">
        <v>347.09541241261098</v>
      </c>
      <c r="X321">
        <v>357.18328746056102</v>
      </c>
      <c r="Y321">
        <v>347.818307205888</v>
      </c>
      <c r="Z321">
        <v>366.603768359296</v>
      </c>
      <c r="AA321">
        <v>342.12074804323697</v>
      </c>
      <c r="AB321">
        <v>357.53836492680102</v>
      </c>
      <c r="AC321">
        <v>350.99272703867399</v>
      </c>
      <c r="AD321">
        <v>344.39212899997602</v>
      </c>
      <c r="AE321">
        <v>350.97348522083001</v>
      </c>
      <c r="AF321">
        <v>357.59791948312301</v>
      </c>
      <c r="AG321">
        <v>353.54152664284197</v>
      </c>
      <c r="AH321">
        <v>356.28487498515801</v>
      </c>
      <c r="AI321">
        <v>349.82741191658198</v>
      </c>
      <c r="AJ321">
        <v>351.65380414709603</v>
      </c>
      <c r="AK321">
        <v>366.17943760115202</v>
      </c>
      <c r="AL321">
        <v>366.49732226669897</v>
      </c>
      <c r="AM321">
        <v>395.83820031498499</v>
      </c>
      <c r="AN321">
        <v>407.70185800376697</v>
      </c>
      <c r="AO321">
        <v>409.65016523015998</v>
      </c>
      <c r="AP321">
        <v>358.38621717834002</v>
      </c>
      <c r="AQ321">
        <v>399.13364850446197</v>
      </c>
      <c r="AR321">
        <v>360.35162832433201</v>
      </c>
      <c r="AS321">
        <v>347.80934948522901</v>
      </c>
      <c r="AT321">
        <v>340.70773948508099</v>
      </c>
      <c r="AU321">
        <v>333.49128022304097</v>
      </c>
      <c r="AV321">
        <v>333.84085359621702</v>
      </c>
      <c r="AW321">
        <v>345.28718630523298</v>
      </c>
      <c r="AX321">
        <v>339.67730357810399</v>
      </c>
      <c r="AY321">
        <v>338.53531599846599</v>
      </c>
      <c r="AZ321">
        <v>329.92185365941498</v>
      </c>
      <c r="BA321">
        <v>353.33922392430497</v>
      </c>
      <c r="BB321">
        <v>341.62382246963602</v>
      </c>
      <c r="BC321">
        <v>343.88421202732297</v>
      </c>
      <c r="BD321">
        <v>341.12979272551399</v>
      </c>
      <c r="BE321">
        <v>343.08506936623701</v>
      </c>
      <c r="BF321">
        <v>340.36892872663901</v>
      </c>
      <c r="BG321">
        <v>327.78435124471901</v>
      </c>
      <c r="BH321">
        <v>336.14475538328099</v>
      </c>
      <c r="BI321">
        <v>356.46011663267899</v>
      </c>
      <c r="BJ321">
        <v>365.94021038769199</v>
      </c>
      <c r="BK321">
        <v>370.23668546594303</v>
      </c>
      <c r="BL321">
        <v>381.76649360880498</v>
      </c>
      <c r="BM321">
        <v>389.18243311868798</v>
      </c>
      <c r="BN321">
        <v>398.06266873842998</v>
      </c>
      <c r="BO321">
        <v>396.41888689889402</v>
      </c>
      <c r="BP321">
        <v>416.66495522713097</v>
      </c>
      <c r="BQ321">
        <v>423.22108417007399</v>
      </c>
      <c r="BR321">
        <v>411.67511769366303</v>
      </c>
      <c r="BS321">
        <v>382.964653019769</v>
      </c>
      <c r="BT321">
        <v>341.83947843834397</v>
      </c>
      <c r="BU321">
        <v>360.70161430180201</v>
      </c>
      <c r="BV321">
        <v>341.131099734332</v>
      </c>
      <c r="BW321">
        <v>347.889826321621</v>
      </c>
      <c r="BX321">
        <v>343.25092648313699</v>
      </c>
      <c r="BY321">
        <v>339.731083128352</v>
      </c>
      <c r="BZ321">
        <v>351.67677390257001</v>
      </c>
      <c r="CA321">
        <v>352.85010374493601</v>
      </c>
      <c r="CB321">
        <v>344.51779746746899</v>
      </c>
      <c r="CC321">
        <v>339.538845904683</v>
      </c>
      <c r="CD321">
        <v>336.431328102561</v>
      </c>
    </row>
    <row r="322" spans="1:82" x14ac:dyDescent="0.25">
      <c r="A322">
        <v>76.902536715620798</v>
      </c>
      <c r="B322">
        <v>342.33912162043202</v>
      </c>
      <c r="C322">
        <v>341.99180227507901</v>
      </c>
      <c r="D322">
        <v>353.08661042480901</v>
      </c>
      <c r="E322">
        <v>345.62981976200598</v>
      </c>
      <c r="F322">
        <v>348.66892092097299</v>
      </c>
      <c r="G322">
        <v>352.177918326103</v>
      </c>
      <c r="H322">
        <v>333.00388559859402</v>
      </c>
      <c r="I322">
        <v>358.81269112471102</v>
      </c>
      <c r="J322">
        <v>347.822351142971</v>
      </c>
      <c r="K322">
        <v>353.45514061903901</v>
      </c>
      <c r="L322">
        <v>344.80462867248201</v>
      </c>
      <c r="M322">
        <v>358.30460675951201</v>
      </c>
      <c r="N322">
        <v>350.45522184992001</v>
      </c>
      <c r="O322">
        <v>356.499826156859</v>
      </c>
      <c r="P322">
        <v>357.93690095725202</v>
      </c>
      <c r="Q322">
        <v>352.363365938676</v>
      </c>
      <c r="R322">
        <v>347.49796179875898</v>
      </c>
      <c r="S322">
        <v>353.650862732718</v>
      </c>
      <c r="T322">
        <v>335.77430390368602</v>
      </c>
      <c r="U322">
        <v>335.70623098782801</v>
      </c>
      <c r="V322">
        <v>359.48835885401201</v>
      </c>
      <c r="W322">
        <v>348.72050077308103</v>
      </c>
      <c r="X322">
        <v>354.699701485932</v>
      </c>
      <c r="Y322">
        <v>351.45073347473999</v>
      </c>
      <c r="Z322">
        <v>365.42395014079801</v>
      </c>
      <c r="AA322">
        <v>334.83852865102</v>
      </c>
      <c r="AB322">
        <v>354.712508438584</v>
      </c>
      <c r="AC322">
        <v>356.22485171289901</v>
      </c>
      <c r="AD322">
        <v>344.39041960030102</v>
      </c>
      <c r="AE322">
        <v>351.08822567440802</v>
      </c>
      <c r="AF322">
        <v>355.40719699518002</v>
      </c>
      <c r="AG322">
        <v>355.79326641421301</v>
      </c>
      <c r="AH322">
        <v>356.737189226814</v>
      </c>
      <c r="AI322">
        <v>350.10786778003097</v>
      </c>
      <c r="AJ322">
        <v>356.97955449626801</v>
      </c>
      <c r="AK322">
        <v>369.67614378534603</v>
      </c>
      <c r="AL322">
        <v>370.22415999105903</v>
      </c>
      <c r="AM322">
        <v>395.16475423782299</v>
      </c>
      <c r="AN322">
        <v>415.17427058193198</v>
      </c>
      <c r="AO322">
        <v>417.55654604097299</v>
      </c>
      <c r="AP322">
        <v>356.92619240857903</v>
      </c>
      <c r="AQ322">
        <v>401.180013762621</v>
      </c>
      <c r="AR322">
        <v>363.495901148737</v>
      </c>
      <c r="AS322">
        <v>347.239204521077</v>
      </c>
      <c r="AT322">
        <v>339.683664289474</v>
      </c>
      <c r="AU322">
        <v>335.01943012955797</v>
      </c>
      <c r="AV322">
        <v>333.46870525148603</v>
      </c>
      <c r="AW322">
        <v>344.38119170592398</v>
      </c>
      <c r="AX322">
        <v>340.91847565470101</v>
      </c>
      <c r="AY322">
        <v>339.45063640728398</v>
      </c>
      <c r="AZ322">
        <v>331.33646757178701</v>
      </c>
      <c r="BA322">
        <v>349.06521321660699</v>
      </c>
      <c r="BB322">
        <v>339.93782563117401</v>
      </c>
      <c r="BC322">
        <v>342.90409628823897</v>
      </c>
      <c r="BD322">
        <v>341.05163029105398</v>
      </c>
      <c r="BE322">
        <v>340.35698809130002</v>
      </c>
      <c r="BF322">
        <v>345.99550232802198</v>
      </c>
      <c r="BG322">
        <v>332.40004148933099</v>
      </c>
      <c r="BH322">
        <v>334.56705412894598</v>
      </c>
      <c r="BI322">
        <v>352.322189980551</v>
      </c>
      <c r="BJ322">
        <v>365.45269094702098</v>
      </c>
      <c r="BK322">
        <v>371.63783310656697</v>
      </c>
      <c r="BL322">
        <v>380.74999678234002</v>
      </c>
      <c r="BM322">
        <v>390.78441352109701</v>
      </c>
      <c r="BN322">
        <v>396.95304189229398</v>
      </c>
      <c r="BO322">
        <v>392.14808213950499</v>
      </c>
      <c r="BP322">
        <v>414.342844883331</v>
      </c>
      <c r="BQ322">
        <v>423.11811677780901</v>
      </c>
      <c r="BR322">
        <v>407.88570290907398</v>
      </c>
      <c r="BS322">
        <v>387.218427125532</v>
      </c>
      <c r="BT322">
        <v>342.47600611439498</v>
      </c>
      <c r="BU322">
        <v>358.18311713805298</v>
      </c>
      <c r="BV322">
        <v>343.449742737902</v>
      </c>
      <c r="BW322">
        <v>345.22793241980901</v>
      </c>
      <c r="BX322">
        <v>342.40733276475697</v>
      </c>
      <c r="BY322">
        <v>338.49194787129198</v>
      </c>
      <c r="BZ322">
        <v>357.19522188441903</v>
      </c>
      <c r="CA322">
        <v>350.17321478918001</v>
      </c>
      <c r="CB322">
        <v>349.58342638711201</v>
      </c>
      <c r="CC322">
        <v>339.91124765775601</v>
      </c>
      <c r="CD322">
        <v>336.90341572974398</v>
      </c>
    </row>
    <row r="323" spans="1:82" x14ac:dyDescent="0.25">
      <c r="A323">
        <v>77.142857142857096</v>
      </c>
      <c r="B323">
        <v>337.94029596276602</v>
      </c>
      <c r="C323">
        <v>345.09171359495599</v>
      </c>
      <c r="D323">
        <v>357.80719607535599</v>
      </c>
      <c r="E323">
        <v>345.99226988717197</v>
      </c>
      <c r="F323">
        <v>348.186488501658</v>
      </c>
      <c r="G323">
        <v>360.81366033915299</v>
      </c>
      <c r="H323">
        <v>332.920845622483</v>
      </c>
      <c r="I323">
        <v>356.647813201102</v>
      </c>
      <c r="J323">
        <v>344.747683489081</v>
      </c>
      <c r="K323">
        <v>354.504785360629</v>
      </c>
      <c r="L323">
        <v>342.118323771966</v>
      </c>
      <c r="M323">
        <v>361.56414731836298</v>
      </c>
      <c r="N323">
        <v>349.85740552799501</v>
      </c>
      <c r="O323">
        <v>361.42795119421697</v>
      </c>
      <c r="P323">
        <v>356.47405815869701</v>
      </c>
      <c r="Q323">
        <v>347.26212644146199</v>
      </c>
      <c r="R323">
        <v>347.206701103733</v>
      </c>
      <c r="S323">
        <v>351.49998145164398</v>
      </c>
      <c r="T323">
        <v>339.13572376426498</v>
      </c>
      <c r="U323">
        <v>333.68124379204102</v>
      </c>
      <c r="V323">
        <v>362.47693457281599</v>
      </c>
      <c r="W323">
        <v>351.62745408783098</v>
      </c>
      <c r="X323">
        <v>352.611503671219</v>
      </c>
      <c r="Y323">
        <v>348.52889849941499</v>
      </c>
      <c r="Z323">
        <v>361.284696653948</v>
      </c>
      <c r="AA323">
        <v>339.67457803728001</v>
      </c>
      <c r="AB323">
        <v>353.910972350728</v>
      </c>
      <c r="AC323">
        <v>353.12310488302899</v>
      </c>
      <c r="AD323">
        <v>345.829821935898</v>
      </c>
      <c r="AE323">
        <v>351.49747733501903</v>
      </c>
      <c r="AF323">
        <v>354.03388111135502</v>
      </c>
      <c r="AG323">
        <v>359.26636767140297</v>
      </c>
      <c r="AH323">
        <v>358.68559583131099</v>
      </c>
      <c r="AI323">
        <v>350.24431057355901</v>
      </c>
      <c r="AJ323">
        <v>359.40327629979203</v>
      </c>
      <c r="AK323">
        <v>373.13141167142498</v>
      </c>
      <c r="AL323">
        <v>369.81274272048302</v>
      </c>
      <c r="AM323">
        <v>395.155849013021</v>
      </c>
      <c r="AN323">
        <v>422.177673606273</v>
      </c>
      <c r="AO323">
        <v>423.42140026450602</v>
      </c>
      <c r="AP323">
        <v>355.05367358244001</v>
      </c>
      <c r="AQ323">
        <v>409.02450010548802</v>
      </c>
      <c r="AR323">
        <v>370.16249990210702</v>
      </c>
      <c r="AS323">
        <v>347.61228611630901</v>
      </c>
      <c r="AT323">
        <v>337.79870873561401</v>
      </c>
      <c r="AU323">
        <v>337.96347233397898</v>
      </c>
      <c r="AV323">
        <v>335.29432339969998</v>
      </c>
      <c r="AW323">
        <v>348.806931475564</v>
      </c>
      <c r="AX323">
        <v>344.477753490368</v>
      </c>
      <c r="AY323">
        <v>342.64196824841298</v>
      </c>
      <c r="AZ323">
        <v>327.48443676880697</v>
      </c>
      <c r="BA323">
        <v>346.18461149157503</v>
      </c>
      <c r="BB323">
        <v>331.957633530789</v>
      </c>
      <c r="BC323">
        <v>339.376766301901</v>
      </c>
      <c r="BD323">
        <v>341.24343588549698</v>
      </c>
      <c r="BE323">
        <v>341.40075422237499</v>
      </c>
      <c r="BF323">
        <v>350.65303557141999</v>
      </c>
      <c r="BG323">
        <v>336.40206568526003</v>
      </c>
      <c r="BH323">
        <v>337.55255084333902</v>
      </c>
      <c r="BI323">
        <v>349.52634793245397</v>
      </c>
      <c r="BJ323">
        <v>365.15889347797201</v>
      </c>
      <c r="BK323">
        <v>372.58453233289998</v>
      </c>
      <c r="BL323">
        <v>383.84604115219901</v>
      </c>
      <c r="BM323">
        <v>400.550970642702</v>
      </c>
      <c r="BN323">
        <v>410.68076606298598</v>
      </c>
      <c r="BO323">
        <v>405.29129263026402</v>
      </c>
      <c r="BP323">
        <v>437.95689442416699</v>
      </c>
      <c r="BQ323">
        <v>453.07839136322798</v>
      </c>
      <c r="BR323">
        <v>433.444922259858</v>
      </c>
      <c r="BS323">
        <v>391.08476289851001</v>
      </c>
      <c r="BT323">
        <v>343.28129791393798</v>
      </c>
      <c r="BU323">
        <v>356.80589493505897</v>
      </c>
      <c r="BV323">
        <v>345.66262585815701</v>
      </c>
      <c r="BW323">
        <v>343.96227601473902</v>
      </c>
      <c r="BX323">
        <v>344.58581860810199</v>
      </c>
      <c r="BY323">
        <v>341.50678228891599</v>
      </c>
      <c r="BZ323">
        <v>359.05423406975899</v>
      </c>
      <c r="CA323">
        <v>352.62064280622701</v>
      </c>
      <c r="CB323">
        <v>351.86712909690499</v>
      </c>
      <c r="CC323">
        <v>346.12088815474999</v>
      </c>
      <c r="CD323">
        <v>337.80775778141998</v>
      </c>
    </row>
    <row r="324" spans="1:82" x14ac:dyDescent="0.25">
      <c r="A324">
        <v>77.383177570093395</v>
      </c>
      <c r="B324">
        <v>333.83960718631403</v>
      </c>
      <c r="C324">
        <v>350.52423020354098</v>
      </c>
      <c r="D324">
        <v>355.48438041141901</v>
      </c>
      <c r="E324">
        <v>349.83228273053197</v>
      </c>
      <c r="F324">
        <v>346.03384862140001</v>
      </c>
      <c r="G324">
        <v>359.45584282922101</v>
      </c>
      <c r="H324">
        <v>339.71315102622498</v>
      </c>
      <c r="I324">
        <v>355.56509202882103</v>
      </c>
      <c r="J324">
        <v>341.260896974437</v>
      </c>
      <c r="K324">
        <v>356.07605780789601</v>
      </c>
      <c r="L324">
        <v>336.68521796027898</v>
      </c>
      <c r="M324">
        <v>357.49999259422202</v>
      </c>
      <c r="N324">
        <v>347.83699405406401</v>
      </c>
      <c r="O324">
        <v>361.67914791948402</v>
      </c>
      <c r="P324">
        <v>351.20280601907098</v>
      </c>
      <c r="Q324">
        <v>345.89052805011698</v>
      </c>
      <c r="R324">
        <v>347.52107191957799</v>
      </c>
      <c r="S324">
        <v>346.48122894419402</v>
      </c>
      <c r="T324">
        <v>341.24432268193601</v>
      </c>
      <c r="U324">
        <v>331.81232613572001</v>
      </c>
      <c r="V324">
        <v>358.26909854614502</v>
      </c>
      <c r="W324">
        <v>353.38645150051798</v>
      </c>
      <c r="X324">
        <v>352.70427142009697</v>
      </c>
      <c r="Y324">
        <v>345.44519065594199</v>
      </c>
      <c r="Z324">
        <v>360.674734193951</v>
      </c>
      <c r="AA324">
        <v>342.920863511763</v>
      </c>
      <c r="AB324">
        <v>353.52229199024401</v>
      </c>
      <c r="AC324">
        <v>353.34222615238599</v>
      </c>
      <c r="AD324">
        <v>344.73947377028298</v>
      </c>
      <c r="AE324">
        <v>350.262788862273</v>
      </c>
      <c r="AF324">
        <v>361.43465231598401</v>
      </c>
      <c r="AG324">
        <v>360.79794586980802</v>
      </c>
      <c r="AH324">
        <v>359.379448286659</v>
      </c>
      <c r="AI324">
        <v>347.58239775112298</v>
      </c>
      <c r="AJ324">
        <v>364.400569931375</v>
      </c>
      <c r="AK324">
        <v>374.78133676780902</v>
      </c>
      <c r="AL324">
        <v>378.446141809793</v>
      </c>
      <c r="AM324">
        <v>400.90428248935098</v>
      </c>
      <c r="AN324">
        <v>425.96069276127298</v>
      </c>
      <c r="AO324">
        <v>425.53692264321199</v>
      </c>
      <c r="AP324">
        <v>355.00029042468498</v>
      </c>
      <c r="AQ324">
        <v>414.15333066949398</v>
      </c>
      <c r="AR324">
        <v>376.14054238454901</v>
      </c>
      <c r="AS324">
        <v>352.88420131152702</v>
      </c>
      <c r="AT324">
        <v>333.39346929539801</v>
      </c>
      <c r="AU324">
        <v>337.547279151493</v>
      </c>
      <c r="AV324">
        <v>338.31814388558701</v>
      </c>
      <c r="AW324">
        <v>350.91405393052401</v>
      </c>
      <c r="AX324">
        <v>345.35994530427399</v>
      </c>
      <c r="AY324">
        <v>347.16787499933599</v>
      </c>
      <c r="AZ324">
        <v>325.617162404326</v>
      </c>
      <c r="BA324">
        <v>347.02545717879002</v>
      </c>
      <c r="BB324">
        <v>336.03628453697502</v>
      </c>
      <c r="BC324">
        <v>343.41296678624298</v>
      </c>
      <c r="BD324">
        <v>337.34209497049397</v>
      </c>
      <c r="BE324">
        <v>342.57955328527498</v>
      </c>
      <c r="BF324">
        <v>350.8149588325</v>
      </c>
      <c r="BG324">
        <v>337.59511316223001</v>
      </c>
      <c r="BH324">
        <v>336.83113489563698</v>
      </c>
      <c r="BI324">
        <v>348.97206028419299</v>
      </c>
      <c r="BJ324">
        <v>358.952994652499</v>
      </c>
      <c r="BK324">
        <v>370.59933079246002</v>
      </c>
      <c r="BL324">
        <v>389.69324959281499</v>
      </c>
      <c r="BM324">
        <v>396.59693332992202</v>
      </c>
      <c r="BN324">
        <v>402.32671603442498</v>
      </c>
      <c r="BO324">
        <v>407.91522456685601</v>
      </c>
      <c r="BP324">
        <v>436.33990680518201</v>
      </c>
      <c r="BQ324">
        <v>449.84231497584199</v>
      </c>
      <c r="BR324">
        <v>439.81998867376598</v>
      </c>
      <c r="BS324">
        <v>392.28836232356099</v>
      </c>
      <c r="BT324">
        <v>345.66729921801198</v>
      </c>
      <c r="BU324">
        <v>357.77170559536899</v>
      </c>
      <c r="BV324">
        <v>351.98139878287799</v>
      </c>
      <c r="BW324">
        <v>345.30993101325998</v>
      </c>
      <c r="BX324">
        <v>349.19948568881603</v>
      </c>
      <c r="BY324">
        <v>346.33456350903299</v>
      </c>
      <c r="BZ324">
        <v>348.50292082253401</v>
      </c>
      <c r="CA324">
        <v>354.56572914117999</v>
      </c>
      <c r="CB324">
        <v>348.93897993253699</v>
      </c>
      <c r="CC324">
        <v>346.94291030627397</v>
      </c>
      <c r="CD324">
        <v>339.71956982095202</v>
      </c>
    </row>
    <row r="325" spans="1:82" x14ac:dyDescent="0.25">
      <c r="A325">
        <v>77.623497997329693</v>
      </c>
      <c r="B325">
        <v>332.94258561001698</v>
      </c>
      <c r="C325">
        <v>352.51125823082901</v>
      </c>
      <c r="D325">
        <v>355.79438050027699</v>
      </c>
      <c r="E325">
        <v>349.73583534166403</v>
      </c>
      <c r="F325">
        <v>342.33336532149002</v>
      </c>
      <c r="G325">
        <v>365.887971534484</v>
      </c>
      <c r="H325">
        <v>339.392076224231</v>
      </c>
      <c r="I325">
        <v>349.71134992813597</v>
      </c>
      <c r="J325">
        <v>337.85259716936997</v>
      </c>
      <c r="K325">
        <v>351.32153747236498</v>
      </c>
      <c r="L325">
        <v>338.537448322481</v>
      </c>
      <c r="M325">
        <v>354.539140959284</v>
      </c>
      <c r="N325">
        <v>347.17396351098398</v>
      </c>
      <c r="O325">
        <v>362.46737328749299</v>
      </c>
      <c r="P325">
        <v>351.50499968185397</v>
      </c>
      <c r="Q325">
        <v>344.21471163036301</v>
      </c>
      <c r="R325">
        <v>352.20071239728998</v>
      </c>
      <c r="S325">
        <v>349.42867845806597</v>
      </c>
      <c r="T325">
        <v>342.86339905476501</v>
      </c>
      <c r="U325">
        <v>329.77428865491402</v>
      </c>
      <c r="V325">
        <v>356.67641136875898</v>
      </c>
      <c r="W325">
        <v>348.644896782307</v>
      </c>
      <c r="X325">
        <v>352.24917751493098</v>
      </c>
      <c r="Y325">
        <v>349.63880202843802</v>
      </c>
      <c r="Z325">
        <v>357.183992660939</v>
      </c>
      <c r="AA325">
        <v>341.45332610589799</v>
      </c>
      <c r="AB325">
        <v>348.18156086481099</v>
      </c>
      <c r="AC325">
        <v>359.11176120146501</v>
      </c>
      <c r="AD325">
        <v>347.47314324746799</v>
      </c>
      <c r="AE325">
        <v>343.40395299572799</v>
      </c>
      <c r="AF325">
        <v>358.916190286306</v>
      </c>
      <c r="AG325">
        <v>358.73278484456898</v>
      </c>
      <c r="AH325">
        <v>359.23223555786802</v>
      </c>
      <c r="AI325">
        <v>341.09284315985002</v>
      </c>
      <c r="AJ325">
        <v>365.06931736128399</v>
      </c>
      <c r="AK325">
        <v>377.62871868066401</v>
      </c>
      <c r="AL325">
        <v>389.800523324089</v>
      </c>
      <c r="AM325">
        <v>413.03734164719901</v>
      </c>
      <c r="AN325">
        <v>439.92257926153201</v>
      </c>
      <c r="AO325">
        <v>438.85189008729498</v>
      </c>
      <c r="AP325">
        <v>359.094699307648</v>
      </c>
      <c r="AQ325">
        <v>418.68732397734101</v>
      </c>
      <c r="AR325">
        <v>384.97205916604202</v>
      </c>
      <c r="AS325">
        <v>354.52769608174401</v>
      </c>
      <c r="AT325">
        <v>330.92010462266097</v>
      </c>
      <c r="AU325">
        <v>336.70769984036701</v>
      </c>
      <c r="AV325">
        <v>340.01369888429502</v>
      </c>
      <c r="AW325">
        <v>349.31847118556198</v>
      </c>
      <c r="AX325">
        <v>346.10118407156199</v>
      </c>
      <c r="AY325">
        <v>346.25784096153302</v>
      </c>
      <c r="AZ325">
        <v>330.71732192217303</v>
      </c>
      <c r="BA325">
        <v>345.03602784853302</v>
      </c>
      <c r="BB325">
        <v>337.77862515835699</v>
      </c>
      <c r="BC325">
        <v>343.02231247157403</v>
      </c>
      <c r="BD325">
        <v>331.86703699174097</v>
      </c>
      <c r="BE325">
        <v>345.045587208933</v>
      </c>
      <c r="BF325">
        <v>349.27159273174499</v>
      </c>
      <c r="BG325">
        <v>341.19463788441197</v>
      </c>
      <c r="BH325">
        <v>335.00227650051801</v>
      </c>
      <c r="BI325">
        <v>347.41130359707398</v>
      </c>
      <c r="BJ325">
        <v>361.04263717848499</v>
      </c>
      <c r="BK325">
        <v>370.19231228142399</v>
      </c>
      <c r="BL325">
        <v>389.69809853640299</v>
      </c>
      <c r="BM325">
        <v>390.57058759631002</v>
      </c>
      <c r="BN325">
        <v>398.49514451105</v>
      </c>
      <c r="BO325">
        <v>405.80408265350798</v>
      </c>
      <c r="BP325">
        <v>426.459869573856</v>
      </c>
      <c r="BQ325">
        <v>439.208733300863</v>
      </c>
      <c r="BR325">
        <v>433.68317304853298</v>
      </c>
      <c r="BS325">
        <v>388.27408433988302</v>
      </c>
      <c r="BT325">
        <v>345.88659214894398</v>
      </c>
      <c r="BU325">
        <v>359.07265377590602</v>
      </c>
      <c r="BV325">
        <v>359.84076350419201</v>
      </c>
      <c r="BW325">
        <v>348.43026485237101</v>
      </c>
      <c r="BX325">
        <v>354.88104421191201</v>
      </c>
      <c r="BY325">
        <v>341.88469796869799</v>
      </c>
      <c r="BZ325">
        <v>343.15111521715801</v>
      </c>
      <c r="CA325">
        <v>356.80274422538702</v>
      </c>
      <c r="CB325">
        <v>347.09109521728601</v>
      </c>
      <c r="CC325">
        <v>349.13571076838798</v>
      </c>
      <c r="CD325">
        <v>344.65895690618402</v>
      </c>
    </row>
    <row r="326" spans="1:82" x14ac:dyDescent="0.25">
      <c r="A326">
        <v>77.863818424566006</v>
      </c>
      <c r="B326">
        <v>335.72666415646302</v>
      </c>
      <c r="C326">
        <v>353.965012044905</v>
      </c>
      <c r="D326">
        <v>352.81710225940498</v>
      </c>
      <c r="E326">
        <v>351.38587334652999</v>
      </c>
      <c r="F326">
        <v>342.49592717570698</v>
      </c>
      <c r="G326">
        <v>368.437946789416</v>
      </c>
      <c r="H326">
        <v>342.25600069139603</v>
      </c>
      <c r="I326">
        <v>345.52813560755999</v>
      </c>
      <c r="J326">
        <v>341.044764109288</v>
      </c>
      <c r="K326">
        <v>353.20665441884199</v>
      </c>
      <c r="L326">
        <v>341.88334482642898</v>
      </c>
      <c r="M326">
        <v>357.18664852767</v>
      </c>
      <c r="N326">
        <v>344.73502290339798</v>
      </c>
      <c r="O326">
        <v>361.14133005273101</v>
      </c>
      <c r="P326">
        <v>347.80175399563899</v>
      </c>
      <c r="Q326">
        <v>341.690807749925</v>
      </c>
      <c r="R326">
        <v>363.382991516309</v>
      </c>
      <c r="S326">
        <v>348.59153704640698</v>
      </c>
      <c r="T326">
        <v>345.87575411587102</v>
      </c>
      <c r="U326">
        <v>340.93001942734998</v>
      </c>
      <c r="V326">
        <v>348.52416335254202</v>
      </c>
      <c r="W326">
        <v>352.107542165094</v>
      </c>
      <c r="X326">
        <v>349.288315291554</v>
      </c>
      <c r="Y326">
        <v>350.17377002780597</v>
      </c>
      <c r="Z326">
        <v>357.58026959991901</v>
      </c>
      <c r="AA326">
        <v>339.76081658439102</v>
      </c>
      <c r="AB326">
        <v>349.39608262250403</v>
      </c>
      <c r="AC326">
        <v>365.879602257621</v>
      </c>
      <c r="AD326">
        <v>350.99427623538099</v>
      </c>
      <c r="AE326">
        <v>347.43754952681201</v>
      </c>
      <c r="AF326">
        <v>355.29865204429802</v>
      </c>
      <c r="AG326">
        <v>351.32633921908399</v>
      </c>
      <c r="AH326">
        <v>353.336569442018</v>
      </c>
      <c r="AI326">
        <v>341.32652895519101</v>
      </c>
      <c r="AJ326">
        <v>373.877581290519</v>
      </c>
      <c r="AK326">
        <v>381.777637141291</v>
      </c>
      <c r="AL326">
        <v>397.81070172609299</v>
      </c>
      <c r="AM326">
        <v>428.51069967800498</v>
      </c>
      <c r="AN326">
        <v>452.74009288832502</v>
      </c>
      <c r="AO326">
        <v>457.89827859156298</v>
      </c>
      <c r="AP326">
        <v>365.49981166352001</v>
      </c>
      <c r="AQ326">
        <v>428.05461556695701</v>
      </c>
      <c r="AR326">
        <v>394.60381706524203</v>
      </c>
      <c r="AS326">
        <v>359.89334394823902</v>
      </c>
      <c r="AT326">
        <v>329.65903830784498</v>
      </c>
      <c r="AU326">
        <v>339.08617694646102</v>
      </c>
      <c r="AV326">
        <v>339.782840023934</v>
      </c>
      <c r="AW326">
        <v>344.24184084101302</v>
      </c>
      <c r="AX326">
        <v>342.55072866862503</v>
      </c>
      <c r="AY326">
        <v>346.39938122243097</v>
      </c>
      <c r="AZ326">
        <v>331.51698261246702</v>
      </c>
      <c r="BA326">
        <v>339.10680665902998</v>
      </c>
      <c r="BB326">
        <v>332.82893350785298</v>
      </c>
      <c r="BC326">
        <v>336.70648693205902</v>
      </c>
      <c r="BD326">
        <v>329.46845577968298</v>
      </c>
      <c r="BE326">
        <v>342.24695263534397</v>
      </c>
      <c r="BF326">
        <v>338.48006596901399</v>
      </c>
      <c r="BG326">
        <v>347.10928554146</v>
      </c>
      <c r="BH326">
        <v>331.94647942119502</v>
      </c>
      <c r="BI326">
        <v>343.47012591471702</v>
      </c>
      <c r="BJ326">
        <v>358.72108403604398</v>
      </c>
      <c r="BK326">
        <v>360.52470202443999</v>
      </c>
      <c r="BL326">
        <v>385.766982017082</v>
      </c>
      <c r="BM326">
        <v>386.67884028829701</v>
      </c>
      <c r="BN326">
        <v>390.318553399309</v>
      </c>
      <c r="BO326">
        <v>404.44142121142897</v>
      </c>
      <c r="BP326">
        <v>419.95280098467202</v>
      </c>
      <c r="BQ326">
        <v>435.39617627583601</v>
      </c>
      <c r="BR326">
        <v>427.618104489541</v>
      </c>
      <c r="BS326">
        <v>376.93402511045002</v>
      </c>
      <c r="BT326">
        <v>346.859318491647</v>
      </c>
      <c r="BU326">
        <v>357.32188609105901</v>
      </c>
      <c r="BV326">
        <v>360.16337856425298</v>
      </c>
      <c r="BW326">
        <v>349.851079572233</v>
      </c>
      <c r="BX326">
        <v>344.992158739974</v>
      </c>
      <c r="BY326">
        <v>347.90604177101301</v>
      </c>
      <c r="BZ326">
        <v>335.40109092316402</v>
      </c>
      <c r="CA326">
        <v>353.56381039660198</v>
      </c>
      <c r="CB326">
        <v>350.49327858860602</v>
      </c>
      <c r="CC326">
        <v>355.29289354337197</v>
      </c>
      <c r="CD326">
        <v>342.83461590278398</v>
      </c>
    </row>
    <row r="327" spans="1:82" x14ac:dyDescent="0.25">
      <c r="A327">
        <v>78.104138851802404</v>
      </c>
      <c r="B327">
        <v>336.99923425527402</v>
      </c>
      <c r="C327">
        <v>358.78309854130299</v>
      </c>
      <c r="D327">
        <v>352.73659844679503</v>
      </c>
      <c r="E327">
        <v>352.40393751047401</v>
      </c>
      <c r="F327">
        <v>342.25842319100599</v>
      </c>
      <c r="G327">
        <v>368.26460409240599</v>
      </c>
      <c r="H327">
        <v>347.231691415032</v>
      </c>
      <c r="I327">
        <v>344.55881502994703</v>
      </c>
      <c r="J327">
        <v>340.68661108249302</v>
      </c>
      <c r="K327">
        <v>347.19927037601002</v>
      </c>
      <c r="L327">
        <v>346.25661548277401</v>
      </c>
      <c r="M327">
        <v>352.75661343284202</v>
      </c>
      <c r="N327">
        <v>348.34097855093802</v>
      </c>
      <c r="O327">
        <v>357.689397315956</v>
      </c>
      <c r="P327">
        <v>348.13125715523603</v>
      </c>
      <c r="Q327">
        <v>339.86460750563202</v>
      </c>
      <c r="R327">
        <v>363.74157796240399</v>
      </c>
      <c r="S327">
        <v>348.44176235775899</v>
      </c>
      <c r="T327">
        <v>350.16979638155499</v>
      </c>
      <c r="U327">
        <v>345.47229540989503</v>
      </c>
      <c r="V327">
        <v>348.35642602075598</v>
      </c>
      <c r="W327">
        <v>350.22081543794798</v>
      </c>
      <c r="X327">
        <v>349.12739580719</v>
      </c>
      <c r="Y327">
        <v>349.99650455903401</v>
      </c>
      <c r="Z327">
        <v>348.87536612912299</v>
      </c>
      <c r="AA327">
        <v>340.02793174794999</v>
      </c>
      <c r="AB327">
        <v>349.01714956426201</v>
      </c>
      <c r="AC327">
        <v>356.220777597211</v>
      </c>
      <c r="AD327">
        <v>351.091527610931</v>
      </c>
      <c r="AE327">
        <v>350.96380298733999</v>
      </c>
      <c r="AF327">
        <v>350.72239622642502</v>
      </c>
      <c r="AG327">
        <v>352.80291414326001</v>
      </c>
      <c r="AH327">
        <v>350.62521145518798</v>
      </c>
      <c r="AI327">
        <v>341.71415586248298</v>
      </c>
      <c r="AJ327">
        <v>375.61538979602699</v>
      </c>
      <c r="AK327">
        <v>383.09898911017501</v>
      </c>
      <c r="AL327">
        <v>408.63674334271002</v>
      </c>
      <c r="AM327">
        <v>445.822030736768</v>
      </c>
      <c r="AN327">
        <v>479.19987664138603</v>
      </c>
      <c r="AO327">
        <v>469.52976603803802</v>
      </c>
      <c r="AP327">
        <v>369.06155004131102</v>
      </c>
      <c r="AQ327">
        <v>453.79337726205603</v>
      </c>
      <c r="AR327">
        <v>399.69459879615499</v>
      </c>
      <c r="AS327">
        <v>363.463604837329</v>
      </c>
      <c r="AT327">
        <v>335.512300558584</v>
      </c>
      <c r="AU327">
        <v>338.81797039966</v>
      </c>
      <c r="AV327">
        <v>336.75715624329302</v>
      </c>
      <c r="AW327">
        <v>345.692829785681</v>
      </c>
      <c r="AX327">
        <v>343.540378411522</v>
      </c>
      <c r="AY327">
        <v>344.0484904127</v>
      </c>
      <c r="AZ327">
        <v>332.587674059233</v>
      </c>
      <c r="BA327">
        <v>337.47378744771999</v>
      </c>
      <c r="BB327">
        <v>329.37462788151998</v>
      </c>
      <c r="BC327">
        <v>333.550550173018</v>
      </c>
      <c r="BD327">
        <v>324.75644265281301</v>
      </c>
      <c r="BE327">
        <v>345.14498777416497</v>
      </c>
      <c r="BF327">
        <v>330.12906202956799</v>
      </c>
      <c r="BG327">
        <v>343.08406632081397</v>
      </c>
      <c r="BH327">
        <v>329.08626855114801</v>
      </c>
      <c r="BI327">
        <v>342.78009113689302</v>
      </c>
      <c r="BJ327">
        <v>354.96569426861703</v>
      </c>
      <c r="BK327">
        <v>355.28651651204302</v>
      </c>
      <c r="BL327">
        <v>373.43257296875902</v>
      </c>
      <c r="BM327">
        <v>386.80357222550299</v>
      </c>
      <c r="BN327">
        <v>389.44519874190701</v>
      </c>
      <c r="BO327">
        <v>402.07217042286999</v>
      </c>
      <c r="BP327">
        <v>419.319199281235</v>
      </c>
      <c r="BQ327">
        <v>436.47884949367801</v>
      </c>
      <c r="BR327">
        <v>428.60460390295799</v>
      </c>
      <c r="BS327">
        <v>370.17256670311599</v>
      </c>
      <c r="BT327">
        <v>346.84518587408797</v>
      </c>
      <c r="BU327">
        <v>357.14298113752398</v>
      </c>
      <c r="BV327">
        <v>352.59008507486601</v>
      </c>
      <c r="BW327">
        <v>353.79007152767798</v>
      </c>
      <c r="BX327">
        <v>346.28780963147102</v>
      </c>
      <c r="BY327">
        <v>347.64840943484501</v>
      </c>
      <c r="BZ327">
        <v>330.85017100520201</v>
      </c>
      <c r="CA327">
        <v>356.46926244780099</v>
      </c>
      <c r="CB327">
        <v>349.33355460252699</v>
      </c>
      <c r="CC327">
        <v>358.15262290323199</v>
      </c>
      <c r="CD327">
        <v>344.48557783704598</v>
      </c>
    </row>
    <row r="328" spans="1:82" x14ac:dyDescent="0.25">
      <c r="A328">
        <v>78.344459279038702</v>
      </c>
      <c r="B328">
        <v>341.69158675080598</v>
      </c>
      <c r="C328">
        <v>361.23710220526698</v>
      </c>
      <c r="D328">
        <v>353.60916899569997</v>
      </c>
      <c r="E328">
        <v>357.769909024399</v>
      </c>
      <c r="F328">
        <v>337.82735363340697</v>
      </c>
      <c r="G328">
        <v>355.71473024124299</v>
      </c>
      <c r="H328">
        <v>357.226609728033</v>
      </c>
      <c r="I328">
        <v>344.69631508153799</v>
      </c>
      <c r="J328">
        <v>350.24209367842798</v>
      </c>
      <c r="K328">
        <v>349.72709070729502</v>
      </c>
      <c r="L328">
        <v>346.509060583387</v>
      </c>
      <c r="M328">
        <v>348.494322451112</v>
      </c>
      <c r="N328">
        <v>349.20720248801001</v>
      </c>
      <c r="O328">
        <v>347.29308799500097</v>
      </c>
      <c r="P328">
        <v>349.616853356295</v>
      </c>
      <c r="Q328">
        <v>338.29326542453498</v>
      </c>
      <c r="R328">
        <v>361.65895906073501</v>
      </c>
      <c r="S328">
        <v>348.336864445743</v>
      </c>
      <c r="T328">
        <v>354.44749456345602</v>
      </c>
      <c r="U328">
        <v>353.12270564828702</v>
      </c>
      <c r="V328">
        <v>345.04604891888499</v>
      </c>
      <c r="W328">
        <v>344.30722313885599</v>
      </c>
      <c r="X328">
        <v>349.27588264875197</v>
      </c>
      <c r="Y328">
        <v>354.57244354340997</v>
      </c>
      <c r="Z328">
        <v>342.84536788012798</v>
      </c>
      <c r="AA328">
        <v>338.82234307512903</v>
      </c>
      <c r="AB328">
        <v>345.76084654158399</v>
      </c>
      <c r="AC328">
        <v>355.56345945866201</v>
      </c>
      <c r="AD328">
        <v>351.564080099975</v>
      </c>
      <c r="AE328">
        <v>346.98545314937002</v>
      </c>
      <c r="AF328">
        <v>349.816557906063</v>
      </c>
      <c r="AG328">
        <v>350.74537611375899</v>
      </c>
      <c r="AH328">
        <v>351.65933260556301</v>
      </c>
      <c r="AI328">
        <v>347.10658782763602</v>
      </c>
      <c r="AJ328">
        <v>377.625231454041</v>
      </c>
      <c r="AK328">
        <v>387.52841859415298</v>
      </c>
      <c r="AL328">
        <v>426.856680998098</v>
      </c>
      <c r="AM328">
        <v>462.78920176275199</v>
      </c>
      <c r="AN328">
        <v>495.603656168687</v>
      </c>
      <c r="AO328">
        <v>488.05601582957098</v>
      </c>
      <c r="AP328">
        <v>381.269176716657</v>
      </c>
      <c r="AQ328">
        <v>471.65668001100602</v>
      </c>
      <c r="AR328">
        <v>402.45648188444602</v>
      </c>
      <c r="AS328">
        <v>362.06615293374801</v>
      </c>
      <c r="AT328">
        <v>340.206341848504</v>
      </c>
      <c r="AU328">
        <v>342.03004657876102</v>
      </c>
      <c r="AV328">
        <v>341.20603243921602</v>
      </c>
      <c r="AW328">
        <v>340.40300978134798</v>
      </c>
      <c r="AX328">
        <v>339.508694817101</v>
      </c>
      <c r="AY328">
        <v>345.230153308583</v>
      </c>
      <c r="AZ328">
        <v>343.03143762959598</v>
      </c>
      <c r="BA328">
        <v>342.44845718496202</v>
      </c>
      <c r="BB328">
        <v>330.44611177463997</v>
      </c>
      <c r="BC328">
        <v>333.22127232862999</v>
      </c>
      <c r="BD328">
        <v>328.47604432779002</v>
      </c>
      <c r="BE328">
        <v>340.667038374821</v>
      </c>
      <c r="BF328">
        <v>326.81733353418201</v>
      </c>
      <c r="BG328">
        <v>340.20576409932499</v>
      </c>
      <c r="BH328">
        <v>330.76658786866102</v>
      </c>
      <c r="BI328">
        <v>350.79559062531399</v>
      </c>
      <c r="BJ328">
        <v>358.73651270966599</v>
      </c>
      <c r="BK328">
        <v>351.23038479888498</v>
      </c>
      <c r="BL328">
        <v>373.00431276359899</v>
      </c>
      <c r="BM328">
        <v>386.09469397950897</v>
      </c>
      <c r="BN328">
        <v>386.03062158937098</v>
      </c>
      <c r="BO328">
        <v>397.42007575539998</v>
      </c>
      <c r="BP328">
        <v>417.48334183722602</v>
      </c>
      <c r="BQ328">
        <v>434.679993743838</v>
      </c>
      <c r="BR328">
        <v>418.50954842820198</v>
      </c>
      <c r="BS328">
        <v>369.62736978508002</v>
      </c>
      <c r="BT328">
        <v>351.22090622283503</v>
      </c>
      <c r="BU328">
        <v>354.16257893007997</v>
      </c>
      <c r="BV328">
        <v>351.43795557624401</v>
      </c>
      <c r="BW328">
        <v>352.76217874662899</v>
      </c>
      <c r="BX328">
        <v>347.46826622509298</v>
      </c>
      <c r="BY328">
        <v>348.916080440126</v>
      </c>
      <c r="BZ328">
        <v>324.40075118035099</v>
      </c>
      <c r="CA328">
        <v>349.32198626931199</v>
      </c>
      <c r="CB328">
        <v>350.79071656417301</v>
      </c>
      <c r="CC328">
        <v>348.89070435817399</v>
      </c>
      <c r="CD328">
        <v>342.63132773593901</v>
      </c>
    </row>
    <row r="329" spans="1:82" x14ac:dyDescent="0.25">
      <c r="A329">
        <v>78.584779706275</v>
      </c>
      <c r="B329">
        <v>343.54045579529799</v>
      </c>
      <c r="C329">
        <v>366.58000791116399</v>
      </c>
      <c r="D329">
        <v>351.70635492170101</v>
      </c>
      <c r="E329">
        <v>359.59085518095702</v>
      </c>
      <c r="F329">
        <v>335.55091933508601</v>
      </c>
      <c r="G329">
        <v>349.32133238699402</v>
      </c>
      <c r="H329">
        <v>348.70280747233699</v>
      </c>
      <c r="I329">
        <v>344.921662716632</v>
      </c>
      <c r="J329">
        <v>352.08621283078799</v>
      </c>
      <c r="K329">
        <v>353.77367211000598</v>
      </c>
      <c r="L329">
        <v>342.67688675789401</v>
      </c>
      <c r="M329">
        <v>348.32867148729099</v>
      </c>
      <c r="N329">
        <v>351.47142282662202</v>
      </c>
      <c r="O329">
        <v>342.89926258228297</v>
      </c>
      <c r="P329">
        <v>355.423119939998</v>
      </c>
      <c r="Q329">
        <v>340.987048723425</v>
      </c>
      <c r="R329">
        <v>358.59953934907298</v>
      </c>
      <c r="S329">
        <v>345.06113165729101</v>
      </c>
      <c r="T329">
        <v>361.43973742636001</v>
      </c>
      <c r="U329">
        <v>359.625476279645</v>
      </c>
      <c r="V329">
        <v>344.69407418587798</v>
      </c>
      <c r="W329">
        <v>348.98682339951802</v>
      </c>
      <c r="X329">
        <v>353.10004647901798</v>
      </c>
      <c r="Y329">
        <v>361.781956127721</v>
      </c>
      <c r="Z329">
        <v>348.46494760255899</v>
      </c>
      <c r="AA329">
        <v>339.40288878446398</v>
      </c>
      <c r="AB329">
        <v>351.57086880367899</v>
      </c>
      <c r="AC329">
        <v>362.499607692827</v>
      </c>
      <c r="AD329">
        <v>355.48712841881297</v>
      </c>
      <c r="AE329">
        <v>351.23492427138598</v>
      </c>
      <c r="AF329">
        <v>348.46409688508299</v>
      </c>
      <c r="AG329">
        <v>353.817450540935</v>
      </c>
      <c r="AH329">
        <v>346.96509829563701</v>
      </c>
      <c r="AI329">
        <v>352.71405907413401</v>
      </c>
      <c r="AJ329">
        <v>381.44752137672901</v>
      </c>
      <c r="AK329">
        <v>393.49295743670098</v>
      </c>
      <c r="AL329">
        <v>439.20271225830601</v>
      </c>
      <c r="AM329">
        <v>475.19885909318299</v>
      </c>
      <c r="AN329">
        <v>509.29151737169201</v>
      </c>
      <c r="AO329">
        <v>503.68381717049903</v>
      </c>
      <c r="AP329">
        <v>379.36276815164302</v>
      </c>
      <c r="AQ329">
        <v>473.27050854385601</v>
      </c>
      <c r="AR329">
        <v>404.06626430614</v>
      </c>
      <c r="AS329">
        <v>360.85301644514902</v>
      </c>
      <c r="AT329">
        <v>344.50312934530001</v>
      </c>
      <c r="AU329">
        <v>340.683399566471</v>
      </c>
      <c r="AV329">
        <v>343.21900119410799</v>
      </c>
      <c r="AW329">
        <v>333.990427824233</v>
      </c>
      <c r="AX329">
        <v>337.89087161638702</v>
      </c>
      <c r="AY329">
        <v>341.63485041546397</v>
      </c>
      <c r="AZ329">
        <v>347.30059561135602</v>
      </c>
      <c r="BA329">
        <v>344.50068333091798</v>
      </c>
      <c r="BB329">
        <v>332.98306157054202</v>
      </c>
      <c r="BC329">
        <v>335.56614654441501</v>
      </c>
      <c r="BD329">
        <v>326.918257298095</v>
      </c>
      <c r="BE329">
        <v>336.32020752459499</v>
      </c>
      <c r="BF329">
        <v>330.22648284729098</v>
      </c>
      <c r="BG329">
        <v>338.91624420475802</v>
      </c>
      <c r="BH329">
        <v>331.72571378265701</v>
      </c>
      <c r="BI329">
        <v>349.16948721407198</v>
      </c>
      <c r="BJ329">
        <v>369.87870808689303</v>
      </c>
      <c r="BK329">
        <v>362.92149744589102</v>
      </c>
      <c r="BL329">
        <v>384.516946575242</v>
      </c>
      <c r="BM329">
        <v>395.46077412361001</v>
      </c>
      <c r="BN329">
        <v>390.09402862468198</v>
      </c>
      <c r="BO329">
        <v>397.485085638915</v>
      </c>
      <c r="BP329">
        <v>420.40561745656601</v>
      </c>
      <c r="BQ329">
        <v>441.65943886592299</v>
      </c>
      <c r="BR329">
        <v>423.71582377086497</v>
      </c>
      <c r="BS329">
        <v>371.24891628083498</v>
      </c>
      <c r="BT329">
        <v>357.14926412652198</v>
      </c>
      <c r="BU329">
        <v>351.23517413868598</v>
      </c>
      <c r="BV329">
        <v>352.13403501262098</v>
      </c>
      <c r="BW329">
        <v>354.79059289748801</v>
      </c>
      <c r="BX329">
        <v>347.683112972701</v>
      </c>
      <c r="BY329">
        <v>352.089530328823</v>
      </c>
      <c r="BZ329">
        <v>329.99822930103699</v>
      </c>
      <c r="CA329">
        <v>350.10142299514598</v>
      </c>
      <c r="CB329">
        <v>357.47018124144398</v>
      </c>
      <c r="CC329">
        <v>350.970175924758</v>
      </c>
      <c r="CD329">
        <v>343.86670537154401</v>
      </c>
    </row>
    <row r="330" spans="1:82" x14ac:dyDescent="0.25">
      <c r="A330">
        <v>78.825100133511299</v>
      </c>
      <c r="B330">
        <v>347.60189657491401</v>
      </c>
      <c r="C330">
        <v>370.223452477119</v>
      </c>
      <c r="D330">
        <v>351.50084880059501</v>
      </c>
      <c r="E330">
        <v>353.26470271505701</v>
      </c>
      <c r="F330">
        <v>332.16460663085599</v>
      </c>
      <c r="G330">
        <v>341.55107565926897</v>
      </c>
      <c r="H330">
        <v>345.26907640783202</v>
      </c>
      <c r="I330">
        <v>341.44952211541698</v>
      </c>
      <c r="J330">
        <v>354.19428166004599</v>
      </c>
      <c r="K330">
        <v>353.89016711650299</v>
      </c>
      <c r="L330">
        <v>349.828401506663</v>
      </c>
      <c r="M330">
        <v>347.98043535000602</v>
      </c>
      <c r="N330">
        <v>347.28170926009801</v>
      </c>
      <c r="O330">
        <v>339.77287567702899</v>
      </c>
      <c r="P330">
        <v>359.45419498752</v>
      </c>
      <c r="Q330">
        <v>344.88063135016898</v>
      </c>
      <c r="R330">
        <v>357.45949706209802</v>
      </c>
      <c r="S330">
        <v>347.90503344827499</v>
      </c>
      <c r="T330">
        <v>362.58666044279897</v>
      </c>
      <c r="U330">
        <v>361.66140860661102</v>
      </c>
      <c r="V330">
        <v>344.255123977111</v>
      </c>
      <c r="W330">
        <v>343.24421078817898</v>
      </c>
      <c r="X330">
        <v>348.69423261650701</v>
      </c>
      <c r="Y330">
        <v>360.98860015503101</v>
      </c>
      <c r="Z330">
        <v>349.28799217682302</v>
      </c>
      <c r="AA330">
        <v>344.02050453133899</v>
      </c>
      <c r="AB330">
        <v>352.046679342186</v>
      </c>
      <c r="AC330">
        <v>361.637629843573</v>
      </c>
      <c r="AD330">
        <v>351.35254526945403</v>
      </c>
      <c r="AE330">
        <v>348.44153827851801</v>
      </c>
      <c r="AF330">
        <v>347.15123969694901</v>
      </c>
      <c r="AG330">
        <v>352.19062905740998</v>
      </c>
      <c r="AH330">
        <v>353.92120150762798</v>
      </c>
      <c r="AI330">
        <v>356.68086529537902</v>
      </c>
      <c r="AJ330">
        <v>385.85535178490699</v>
      </c>
      <c r="AK330">
        <v>398.89226650104501</v>
      </c>
      <c r="AL330">
        <v>455.604475227092</v>
      </c>
      <c r="AM330">
        <v>504.57979962564099</v>
      </c>
      <c r="AN330">
        <v>535.98363682522597</v>
      </c>
      <c r="AO330">
        <v>538.89743810576704</v>
      </c>
      <c r="AP330">
        <v>379.89395126693802</v>
      </c>
      <c r="AQ330">
        <v>490.209842975963</v>
      </c>
      <c r="AR330">
        <v>413.34703421839401</v>
      </c>
      <c r="AS330">
        <v>361.36543690548399</v>
      </c>
      <c r="AT330">
        <v>349.918804459851</v>
      </c>
      <c r="AU330">
        <v>338.28063578793001</v>
      </c>
      <c r="AV330">
        <v>339.17564729349601</v>
      </c>
      <c r="AW330">
        <v>335.66327763952597</v>
      </c>
      <c r="AX330">
        <v>338.54084968116098</v>
      </c>
      <c r="AY330">
        <v>343.81749456284302</v>
      </c>
      <c r="AZ330">
        <v>349.33097635564502</v>
      </c>
      <c r="BA330">
        <v>336.76552366903701</v>
      </c>
      <c r="BB330">
        <v>327.41393704760799</v>
      </c>
      <c r="BC330">
        <v>327.472604929375</v>
      </c>
      <c r="BD330">
        <v>331.20417881179901</v>
      </c>
      <c r="BE330">
        <v>330.99893713565501</v>
      </c>
      <c r="BF330">
        <v>334.59632009251601</v>
      </c>
      <c r="BG330">
        <v>344.146670421549</v>
      </c>
      <c r="BH330">
        <v>332.82778300967902</v>
      </c>
      <c r="BI330">
        <v>345.89823670900302</v>
      </c>
      <c r="BJ330">
        <v>362.02600050370597</v>
      </c>
      <c r="BK330">
        <v>357.03415786262502</v>
      </c>
      <c r="BL330">
        <v>380.24928824371398</v>
      </c>
      <c r="BM330">
        <v>389.91916297137601</v>
      </c>
      <c r="BN330">
        <v>373.47400264903098</v>
      </c>
      <c r="BO330">
        <v>373.880646787469</v>
      </c>
      <c r="BP330">
        <v>402.18897755127199</v>
      </c>
      <c r="BQ330">
        <v>415.66364580439301</v>
      </c>
      <c r="BR330">
        <v>403.03202613511201</v>
      </c>
      <c r="BS330">
        <v>364.93476551880798</v>
      </c>
      <c r="BT330">
        <v>357.92356542059599</v>
      </c>
      <c r="BU330">
        <v>345.42015545158398</v>
      </c>
      <c r="BV330">
        <v>342.88969925127799</v>
      </c>
      <c r="BW330">
        <v>347.20357859897598</v>
      </c>
      <c r="BX330">
        <v>341.98223225342798</v>
      </c>
      <c r="BY330">
        <v>354.37797982066098</v>
      </c>
      <c r="BZ330">
        <v>342.24041262460298</v>
      </c>
      <c r="CA330">
        <v>339.79812448904198</v>
      </c>
      <c r="CB330">
        <v>359.157474444466</v>
      </c>
      <c r="CC330">
        <v>354.08120456133503</v>
      </c>
      <c r="CD330">
        <v>343.87137221891902</v>
      </c>
    </row>
    <row r="331" spans="1:82" x14ac:dyDescent="0.25">
      <c r="A331">
        <v>79.065420560747597</v>
      </c>
      <c r="B331">
        <v>349.21317899098898</v>
      </c>
      <c r="C331">
        <v>367.63769559661898</v>
      </c>
      <c r="D331">
        <v>345.799530891872</v>
      </c>
      <c r="E331">
        <v>352.55634738546001</v>
      </c>
      <c r="F331">
        <v>335.85631953316999</v>
      </c>
      <c r="G331">
        <v>341.17712905549803</v>
      </c>
      <c r="H331">
        <v>344.27823320976199</v>
      </c>
      <c r="I331">
        <v>343.29478448029801</v>
      </c>
      <c r="J331">
        <v>360.52160679136398</v>
      </c>
      <c r="K331">
        <v>350.58080289461299</v>
      </c>
      <c r="L331">
        <v>352.92382026747401</v>
      </c>
      <c r="M331">
        <v>345.11147698289801</v>
      </c>
      <c r="N331">
        <v>344.70501892854099</v>
      </c>
      <c r="O331">
        <v>341.18922900676699</v>
      </c>
      <c r="P331">
        <v>352.69397638113099</v>
      </c>
      <c r="Q331">
        <v>347.22843501573902</v>
      </c>
      <c r="R331">
        <v>352.31361639067802</v>
      </c>
      <c r="S331">
        <v>342.229129865159</v>
      </c>
      <c r="T331">
        <v>362.78479133188603</v>
      </c>
      <c r="U331">
        <v>361.78017746759701</v>
      </c>
      <c r="V331">
        <v>340.18426902806499</v>
      </c>
      <c r="W331">
        <v>346.60620208658901</v>
      </c>
      <c r="X331">
        <v>350.62728201164202</v>
      </c>
      <c r="Y331">
        <v>357.585841415353</v>
      </c>
      <c r="Z331">
        <v>349.95085593899</v>
      </c>
      <c r="AA331">
        <v>346.38481938960001</v>
      </c>
      <c r="AB331">
        <v>351.35851646270299</v>
      </c>
      <c r="AC331">
        <v>359.76636067948999</v>
      </c>
      <c r="AD331">
        <v>353.60626862171199</v>
      </c>
      <c r="AE331">
        <v>352.38606691527099</v>
      </c>
      <c r="AF331">
        <v>349.89208696439698</v>
      </c>
      <c r="AG331">
        <v>355.613890031452</v>
      </c>
      <c r="AH331">
        <v>356.59924237586199</v>
      </c>
      <c r="AI331">
        <v>356.25673810609902</v>
      </c>
      <c r="AJ331">
        <v>394.15500344688098</v>
      </c>
      <c r="AK331">
        <v>408.46388718121602</v>
      </c>
      <c r="AL331">
        <v>482.97544614716799</v>
      </c>
      <c r="AM331">
        <v>556.44162007713101</v>
      </c>
      <c r="AN331">
        <v>592.37225441948101</v>
      </c>
      <c r="AO331">
        <v>596.541748336826</v>
      </c>
      <c r="AP331">
        <v>380.02711624344897</v>
      </c>
      <c r="AQ331">
        <v>510.45926652863102</v>
      </c>
      <c r="AR331">
        <v>416.69577565334203</v>
      </c>
      <c r="AS331">
        <v>363.45452011186802</v>
      </c>
      <c r="AT331">
        <v>354.85714477531701</v>
      </c>
      <c r="AU331">
        <v>334.05511928892599</v>
      </c>
      <c r="AV331">
        <v>336.94092452824702</v>
      </c>
      <c r="AW331">
        <v>338.03506559633399</v>
      </c>
      <c r="AX331">
        <v>338.49295212853298</v>
      </c>
      <c r="AY331">
        <v>341.72948317529102</v>
      </c>
      <c r="AZ331">
        <v>353.56271106252501</v>
      </c>
      <c r="BA331">
        <v>339.07808131171998</v>
      </c>
      <c r="BB331">
        <v>326.72832435411999</v>
      </c>
      <c r="BC331">
        <v>326.38274832087899</v>
      </c>
      <c r="BD331">
        <v>333.03397483164298</v>
      </c>
      <c r="BE331">
        <v>335.32917869545599</v>
      </c>
      <c r="BF331">
        <v>335.94688182112299</v>
      </c>
      <c r="BG331">
        <v>342.15267961632998</v>
      </c>
      <c r="BH331">
        <v>333.90539443484101</v>
      </c>
      <c r="BI331">
        <v>343.240393067843</v>
      </c>
      <c r="BJ331">
        <v>353.97945434293803</v>
      </c>
      <c r="BK331">
        <v>354.208891314563</v>
      </c>
      <c r="BL331">
        <v>376.95878678328802</v>
      </c>
      <c r="BM331">
        <v>384.245033433743</v>
      </c>
      <c r="BN331">
        <v>366.96753187743502</v>
      </c>
      <c r="BO331">
        <v>365.54238727672299</v>
      </c>
      <c r="BP331">
        <v>396.871887210083</v>
      </c>
      <c r="BQ331">
        <v>405.78458313341798</v>
      </c>
      <c r="BR331">
        <v>406.149692877436</v>
      </c>
      <c r="BS331">
        <v>368.74679954010901</v>
      </c>
      <c r="BT331">
        <v>357.96176780808997</v>
      </c>
      <c r="BU331">
        <v>343.66938583103803</v>
      </c>
      <c r="BV331">
        <v>339.54365539305201</v>
      </c>
      <c r="BW331">
        <v>343.24400324726599</v>
      </c>
      <c r="BX331">
        <v>338.453795505051</v>
      </c>
      <c r="BY331">
        <v>357.05690452627698</v>
      </c>
      <c r="BZ331">
        <v>343.00763547107198</v>
      </c>
      <c r="CA331">
        <v>337.28805863137899</v>
      </c>
      <c r="CB331">
        <v>353.969707578944</v>
      </c>
      <c r="CC331">
        <v>350.48661466830902</v>
      </c>
      <c r="CD331">
        <v>344.05476480156102</v>
      </c>
    </row>
    <row r="332" spans="1:82" x14ac:dyDescent="0.25">
      <c r="A332">
        <v>79.305740987983896</v>
      </c>
      <c r="B332">
        <v>350.19764494784499</v>
      </c>
      <c r="C332">
        <v>364.76208881261999</v>
      </c>
      <c r="D332">
        <v>345.90501209299498</v>
      </c>
      <c r="E332">
        <v>348.035881736173</v>
      </c>
      <c r="F332">
        <v>340.488039352908</v>
      </c>
      <c r="G332">
        <v>344.19277221466598</v>
      </c>
      <c r="H332">
        <v>345.04011883765099</v>
      </c>
      <c r="I332">
        <v>345.37627788519501</v>
      </c>
      <c r="J332">
        <v>356.55226635900101</v>
      </c>
      <c r="K332">
        <v>354.00895143509899</v>
      </c>
      <c r="L332">
        <v>351.26279098527698</v>
      </c>
      <c r="M332">
        <v>344.25146255874103</v>
      </c>
      <c r="N332">
        <v>348.47257964196302</v>
      </c>
      <c r="O332">
        <v>342.568218817348</v>
      </c>
      <c r="P332">
        <v>347.108972295412</v>
      </c>
      <c r="Q332">
        <v>348.38481031711302</v>
      </c>
      <c r="R332">
        <v>345.685103165535</v>
      </c>
      <c r="S332">
        <v>342.43733818526101</v>
      </c>
      <c r="T332">
        <v>359.38031594123498</v>
      </c>
      <c r="U332">
        <v>359.29669875520102</v>
      </c>
      <c r="V332">
        <v>337.362322823677</v>
      </c>
      <c r="W332">
        <v>341.01372662707399</v>
      </c>
      <c r="X332">
        <v>351.53028968551899</v>
      </c>
      <c r="Y332">
        <v>355.19331565910602</v>
      </c>
      <c r="Z332">
        <v>349.48186215387699</v>
      </c>
      <c r="AA332">
        <v>348.73296624645201</v>
      </c>
      <c r="AB332">
        <v>345.13832394080401</v>
      </c>
      <c r="AC332">
        <v>357.48741706489301</v>
      </c>
      <c r="AD332">
        <v>353.01773829582697</v>
      </c>
      <c r="AE332">
        <v>352.89239854198098</v>
      </c>
      <c r="AF332">
        <v>352.54694108951298</v>
      </c>
      <c r="AG332">
        <v>358.33579017090102</v>
      </c>
      <c r="AH332">
        <v>354.163949103775</v>
      </c>
      <c r="AI332">
        <v>360.06083716473699</v>
      </c>
      <c r="AJ332">
        <v>395.02735711949799</v>
      </c>
      <c r="AK332">
        <v>425.12117550601198</v>
      </c>
      <c r="AL332">
        <v>509.28126995416602</v>
      </c>
      <c r="AM332">
        <v>602.62471483849299</v>
      </c>
      <c r="AN332">
        <v>645.06471599380495</v>
      </c>
      <c r="AO332">
        <v>655.88951772564201</v>
      </c>
      <c r="AP332">
        <v>385.81857589140299</v>
      </c>
      <c r="AQ332">
        <v>531.01607530854506</v>
      </c>
      <c r="AR332">
        <v>431.64690583036298</v>
      </c>
      <c r="AS332">
        <v>363.68725574469198</v>
      </c>
      <c r="AT332">
        <v>358.55195830046802</v>
      </c>
      <c r="AU332">
        <v>332.99750789555799</v>
      </c>
      <c r="AV332">
        <v>336.23629374270701</v>
      </c>
      <c r="AW332">
        <v>346.47661239451901</v>
      </c>
      <c r="AX332">
        <v>336.16963565218998</v>
      </c>
      <c r="AY332">
        <v>334.69894332677097</v>
      </c>
      <c r="AZ332">
        <v>350.57704817811998</v>
      </c>
      <c r="BA332">
        <v>347.85994574497897</v>
      </c>
      <c r="BB332">
        <v>331.801740680629</v>
      </c>
      <c r="BC332">
        <v>325.934011642999</v>
      </c>
      <c r="BD332">
        <v>340.41022575423301</v>
      </c>
      <c r="BE332">
        <v>335.26898825299298</v>
      </c>
      <c r="BF332">
        <v>336.87825024788901</v>
      </c>
      <c r="BG332">
        <v>336.25242561812399</v>
      </c>
      <c r="BH332">
        <v>334.19837213578001</v>
      </c>
      <c r="BI332">
        <v>343.85880501086302</v>
      </c>
      <c r="BJ332">
        <v>352.91136478405002</v>
      </c>
      <c r="BK332">
        <v>356.39239830693901</v>
      </c>
      <c r="BL332">
        <v>377.26249670640101</v>
      </c>
      <c r="BM332">
        <v>379.92574730541298</v>
      </c>
      <c r="BN332">
        <v>362.16356233174901</v>
      </c>
      <c r="BO332">
        <v>362.01174276582901</v>
      </c>
      <c r="BP332">
        <v>396.217215033017</v>
      </c>
      <c r="BQ332">
        <v>396.16337100162201</v>
      </c>
      <c r="BR332">
        <v>403.29588085972603</v>
      </c>
      <c r="BS332">
        <v>372.92255195630599</v>
      </c>
      <c r="BT332">
        <v>353.90794772026101</v>
      </c>
      <c r="BU332">
        <v>346.689456036916</v>
      </c>
      <c r="BV332">
        <v>339.73619213285201</v>
      </c>
      <c r="BW332">
        <v>343.59542304321297</v>
      </c>
      <c r="BX332">
        <v>340.15457789268697</v>
      </c>
      <c r="BY332">
        <v>353.50162002472302</v>
      </c>
      <c r="BZ332">
        <v>338.45670734580301</v>
      </c>
      <c r="CA332">
        <v>339.93941007877902</v>
      </c>
      <c r="CB332">
        <v>346.68555524729999</v>
      </c>
      <c r="CC332">
        <v>343.580268378021</v>
      </c>
      <c r="CD332">
        <v>343.25820525329601</v>
      </c>
    </row>
    <row r="333" spans="1:82" x14ac:dyDescent="0.25">
      <c r="A333">
        <v>79.546061415220294</v>
      </c>
      <c r="B333">
        <v>352.04532752801902</v>
      </c>
      <c r="C333">
        <v>359.79475531602901</v>
      </c>
      <c r="D333">
        <v>340.42100514544398</v>
      </c>
      <c r="E333">
        <v>345.36053239322803</v>
      </c>
      <c r="F333">
        <v>343.55881721439198</v>
      </c>
      <c r="G333">
        <v>346.28150115080098</v>
      </c>
      <c r="H333">
        <v>339.73721003518</v>
      </c>
      <c r="I333">
        <v>346.44202135386598</v>
      </c>
      <c r="J333">
        <v>349.80782856337902</v>
      </c>
      <c r="K333">
        <v>353.73921646560399</v>
      </c>
      <c r="L333">
        <v>350.12406158700003</v>
      </c>
      <c r="M333">
        <v>343.218547522329</v>
      </c>
      <c r="N333">
        <v>352.08119897749202</v>
      </c>
      <c r="O333">
        <v>345.53185551548802</v>
      </c>
      <c r="P333">
        <v>340.00853480325299</v>
      </c>
      <c r="Q333">
        <v>352.002253900977</v>
      </c>
      <c r="R333">
        <v>345.42390701694899</v>
      </c>
      <c r="S333">
        <v>342.42176417521102</v>
      </c>
      <c r="T333">
        <v>358.26739173317901</v>
      </c>
      <c r="U333">
        <v>359.11983546181199</v>
      </c>
      <c r="V333">
        <v>333.63686245715598</v>
      </c>
      <c r="W333">
        <v>343.58829451897998</v>
      </c>
      <c r="X333">
        <v>350.58682113225001</v>
      </c>
      <c r="Y333">
        <v>354.651180895246</v>
      </c>
      <c r="Z333">
        <v>355.62155911080401</v>
      </c>
      <c r="AA333">
        <v>349.29631129443902</v>
      </c>
      <c r="AB333">
        <v>343.790286558258</v>
      </c>
      <c r="AC333">
        <v>361.418413111733</v>
      </c>
      <c r="AD333">
        <v>354.176506175817</v>
      </c>
      <c r="AE333">
        <v>354.04329844671599</v>
      </c>
      <c r="AF333">
        <v>358.021685867759</v>
      </c>
      <c r="AG333">
        <v>361.38997101827698</v>
      </c>
      <c r="AH333">
        <v>351.698000195867</v>
      </c>
      <c r="AI333">
        <v>357.74135738940902</v>
      </c>
      <c r="AJ333">
        <v>395.92845929906201</v>
      </c>
      <c r="AK333">
        <v>435.32480527073102</v>
      </c>
      <c r="AL333">
        <v>526.061394380715</v>
      </c>
      <c r="AM333">
        <v>629.15876946782703</v>
      </c>
      <c r="AN333">
        <v>665.775604144255</v>
      </c>
      <c r="AO333">
        <v>686.90744361742395</v>
      </c>
      <c r="AP333">
        <v>391.74092381152201</v>
      </c>
      <c r="AQ333">
        <v>533.90378365650599</v>
      </c>
      <c r="AR333">
        <v>441.73202702236603</v>
      </c>
      <c r="AS333">
        <v>364.60140551520499</v>
      </c>
      <c r="AT333">
        <v>360.96035946225402</v>
      </c>
      <c r="AU333">
        <v>331.356066206484</v>
      </c>
      <c r="AV333">
        <v>333.479846173</v>
      </c>
      <c r="AW333">
        <v>354.819441761826</v>
      </c>
      <c r="AX333">
        <v>336.08622435004702</v>
      </c>
      <c r="AY333">
        <v>332.54372799402699</v>
      </c>
      <c r="AZ333">
        <v>349.53996441502301</v>
      </c>
      <c r="BA333">
        <v>348.30823288803299</v>
      </c>
      <c r="BB333">
        <v>340.67552866497101</v>
      </c>
      <c r="BC333">
        <v>330.26380620261301</v>
      </c>
      <c r="BD333">
        <v>344.12950177313201</v>
      </c>
      <c r="BE333">
        <v>336.97480233056399</v>
      </c>
      <c r="BF333">
        <v>339.35880374720898</v>
      </c>
      <c r="BG333">
        <v>337.367015522092</v>
      </c>
      <c r="BH333">
        <v>332.72551410816698</v>
      </c>
      <c r="BI333">
        <v>341.35067194920202</v>
      </c>
      <c r="BJ333">
        <v>350.98901155193897</v>
      </c>
      <c r="BK333">
        <v>363.10246690922702</v>
      </c>
      <c r="BL333">
        <v>386.827506612908</v>
      </c>
      <c r="BM333">
        <v>388.32982634186999</v>
      </c>
      <c r="BN333">
        <v>371.54271358669598</v>
      </c>
      <c r="BO333">
        <v>371.51315428485799</v>
      </c>
      <c r="BP333">
        <v>405.05203504317899</v>
      </c>
      <c r="BQ333">
        <v>405.01992785566102</v>
      </c>
      <c r="BR333">
        <v>421.17776788150798</v>
      </c>
      <c r="BS333">
        <v>376.18924231410801</v>
      </c>
      <c r="BT333">
        <v>349.85905343267001</v>
      </c>
      <c r="BU333">
        <v>349.13321072872799</v>
      </c>
      <c r="BV333">
        <v>341.48223709632401</v>
      </c>
      <c r="BW333">
        <v>346.01469507963401</v>
      </c>
      <c r="BX333">
        <v>338.86572720100401</v>
      </c>
      <c r="BY333">
        <v>355.83498094608501</v>
      </c>
      <c r="BZ333">
        <v>339.10477041626501</v>
      </c>
      <c r="CA333">
        <v>342.65476096585797</v>
      </c>
      <c r="CB333">
        <v>346.72318438309401</v>
      </c>
      <c r="CC333">
        <v>343.91151585931999</v>
      </c>
      <c r="CD333">
        <v>343.25513794949302</v>
      </c>
    </row>
    <row r="334" spans="1:82" x14ac:dyDescent="0.25">
      <c r="A334">
        <v>79.786381842456606</v>
      </c>
      <c r="B334">
        <v>350.93633366882301</v>
      </c>
      <c r="C334">
        <v>355.79944100759297</v>
      </c>
      <c r="D334">
        <v>339.993886975701</v>
      </c>
      <c r="E334">
        <v>341.87923824809599</v>
      </c>
      <c r="F334">
        <v>344.00603998957598</v>
      </c>
      <c r="G334">
        <v>347.90380247044902</v>
      </c>
      <c r="H334">
        <v>340.00202157644702</v>
      </c>
      <c r="I334">
        <v>348.22840302432598</v>
      </c>
      <c r="J334">
        <v>346.53095634924</v>
      </c>
      <c r="K334">
        <v>349.19692244566602</v>
      </c>
      <c r="L334">
        <v>355.12134122855798</v>
      </c>
      <c r="M334">
        <v>340.40243166982901</v>
      </c>
      <c r="N334">
        <v>351.88589556820801</v>
      </c>
      <c r="O334">
        <v>348.10495855833398</v>
      </c>
      <c r="P334">
        <v>340.16241795309799</v>
      </c>
      <c r="Q334">
        <v>351.358527104134</v>
      </c>
      <c r="R334">
        <v>341.48727928599999</v>
      </c>
      <c r="S334">
        <v>345.103536653562</v>
      </c>
      <c r="T334">
        <v>356.1183705597</v>
      </c>
      <c r="U334">
        <v>358.84240325995597</v>
      </c>
      <c r="V334">
        <v>335.36503431487802</v>
      </c>
      <c r="W334">
        <v>347.28437024914302</v>
      </c>
      <c r="X334">
        <v>348.77610329778702</v>
      </c>
      <c r="Y334">
        <v>352.60441916900601</v>
      </c>
      <c r="Z334">
        <v>357.06389117264098</v>
      </c>
      <c r="AA334">
        <v>348.08467202219202</v>
      </c>
      <c r="AB334">
        <v>344.01294413519099</v>
      </c>
      <c r="AC334">
        <v>356.95493217711601</v>
      </c>
      <c r="AD334">
        <v>353.64763667652898</v>
      </c>
      <c r="AE334">
        <v>358.24423210846902</v>
      </c>
      <c r="AF334">
        <v>358.94028619543502</v>
      </c>
      <c r="AG334">
        <v>359.610198268136</v>
      </c>
      <c r="AH334">
        <v>362.69402983658898</v>
      </c>
      <c r="AI334">
        <v>362.88498350310903</v>
      </c>
      <c r="AJ334">
        <v>400.008496097565</v>
      </c>
      <c r="AK334">
        <v>440.976810040391</v>
      </c>
      <c r="AL334">
        <v>538.67982384464096</v>
      </c>
      <c r="AM334">
        <v>635.70430268280995</v>
      </c>
      <c r="AN334">
        <v>675.96083104090599</v>
      </c>
      <c r="AO334">
        <v>701.14527664563798</v>
      </c>
      <c r="AP334">
        <v>394.04412124920401</v>
      </c>
      <c r="AQ334">
        <v>531.44571548241095</v>
      </c>
      <c r="AR334">
        <v>444.33524938648998</v>
      </c>
      <c r="AS334">
        <v>365.63886362593303</v>
      </c>
      <c r="AT334">
        <v>363.16595282392598</v>
      </c>
      <c r="AU334">
        <v>330.591850497873</v>
      </c>
      <c r="AV334">
        <v>331.48770850162299</v>
      </c>
      <c r="AW334">
        <v>356.33736540854198</v>
      </c>
      <c r="AX334">
        <v>340.51110488408898</v>
      </c>
      <c r="AY334">
        <v>334.95686802562898</v>
      </c>
      <c r="AZ334">
        <v>347.63630873601801</v>
      </c>
      <c r="BA334">
        <v>344.53937698730499</v>
      </c>
      <c r="BB334">
        <v>346.32075154743302</v>
      </c>
      <c r="BC334">
        <v>333.57138275521601</v>
      </c>
      <c r="BD334">
        <v>342.68962854836002</v>
      </c>
      <c r="BE334">
        <v>337.23992492034301</v>
      </c>
      <c r="BF334">
        <v>342.18279305118</v>
      </c>
      <c r="BG334">
        <v>337.55379306750098</v>
      </c>
      <c r="BH334">
        <v>332.15961259218602</v>
      </c>
      <c r="BI334">
        <v>342.578720473347</v>
      </c>
      <c r="BJ334">
        <v>349.10848928374202</v>
      </c>
      <c r="BK334">
        <v>365.80598166417798</v>
      </c>
      <c r="BL334">
        <v>388.52430517165197</v>
      </c>
      <c r="BM334">
        <v>391.59263672195101</v>
      </c>
      <c r="BN334">
        <v>379.91178097787503</v>
      </c>
      <c r="BO334">
        <v>379.08229532389203</v>
      </c>
      <c r="BP334">
        <v>406.31055568255101</v>
      </c>
      <c r="BQ334">
        <v>411.53237357064802</v>
      </c>
      <c r="BR334">
        <v>433.74001773770999</v>
      </c>
      <c r="BS334">
        <v>374.97672005822</v>
      </c>
      <c r="BT334">
        <v>350.36530718370699</v>
      </c>
      <c r="BU334">
        <v>349.71433447041301</v>
      </c>
      <c r="BV334">
        <v>343.984744134344</v>
      </c>
      <c r="BW334">
        <v>344.64325291452099</v>
      </c>
      <c r="BX334">
        <v>339.55411342353398</v>
      </c>
      <c r="BY334">
        <v>355.18472801189603</v>
      </c>
      <c r="BZ334">
        <v>339.50636325993497</v>
      </c>
      <c r="CA334">
        <v>344.01904105533902</v>
      </c>
      <c r="CB334">
        <v>343.51396325912299</v>
      </c>
      <c r="CC334">
        <v>346.959299353294</v>
      </c>
      <c r="CD334">
        <v>346.28965931662401</v>
      </c>
    </row>
    <row r="335" spans="1:82" x14ac:dyDescent="0.25">
      <c r="A335">
        <v>80.026702269692905</v>
      </c>
      <c r="B335">
        <v>349.25852782638799</v>
      </c>
      <c r="C335">
        <v>345.60274999693797</v>
      </c>
      <c r="D335">
        <v>342.46865291035999</v>
      </c>
      <c r="E335">
        <v>341.410791664724</v>
      </c>
      <c r="F335">
        <v>350.88729040156102</v>
      </c>
      <c r="G335">
        <v>352.53199476577402</v>
      </c>
      <c r="H335">
        <v>343.104633720229</v>
      </c>
      <c r="I335">
        <v>350.46199592692199</v>
      </c>
      <c r="J335">
        <v>346.64681787496897</v>
      </c>
      <c r="K335">
        <v>342.295556757832</v>
      </c>
      <c r="L335">
        <v>360.470368275417</v>
      </c>
      <c r="M335">
        <v>341.20334022832202</v>
      </c>
      <c r="N335">
        <v>349.599898601522</v>
      </c>
      <c r="O335">
        <v>346.30005691473599</v>
      </c>
      <c r="P335">
        <v>339.79409941321001</v>
      </c>
      <c r="Q335">
        <v>352.30571308568699</v>
      </c>
      <c r="R335">
        <v>341.400300524643</v>
      </c>
      <c r="S335">
        <v>346.45438242056798</v>
      </c>
      <c r="T335">
        <v>353.34507259255201</v>
      </c>
      <c r="U335">
        <v>357.026183506878</v>
      </c>
      <c r="V335">
        <v>334.32342219124098</v>
      </c>
      <c r="W335">
        <v>348.60983418539001</v>
      </c>
      <c r="X335">
        <v>351.987655609895</v>
      </c>
      <c r="Y335">
        <v>345.92058847835301</v>
      </c>
      <c r="Z335">
        <v>358.21844398012001</v>
      </c>
      <c r="AA335">
        <v>345.33008132395599</v>
      </c>
      <c r="AB335">
        <v>347.38184579787202</v>
      </c>
      <c r="AC335">
        <v>356.19800903607597</v>
      </c>
      <c r="AD335">
        <v>359.28947298598001</v>
      </c>
      <c r="AE335">
        <v>360.27440084499898</v>
      </c>
      <c r="AF335">
        <v>356.51355486484601</v>
      </c>
      <c r="AG335">
        <v>356.80985157236699</v>
      </c>
      <c r="AH335">
        <v>365.78890442898103</v>
      </c>
      <c r="AI335">
        <v>367.68039496776601</v>
      </c>
      <c r="AJ335">
        <v>406.91520609002202</v>
      </c>
      <c r="AK335">
        <v>461.950716041276</v>
      </c>
      <c r="AL335">
        <v>582.25661004873098</v>
      </c>
      <c r="AM335">
        <v>695.44853167468102</v>
      </c>
      <c r="AN335">
        <v>753.34842696014402</v>
      </c>
      <c r="AO335">
        <v>774.34638731860503</v>
      </c>
      <c r="AP335">
        <v>405.44097888010202</v>
      </c>
      <c r="AQ335">
        <v>555.694174115034</v>
      </c>
      <c r="AR335">
        <v>457.37669157233302</v>
      </c>
      <c r="AS335">
        <v>367.246393858712</v>
      </c>
      <c r="AT335">
        <v>369.04546140685301</v>
      </c>
      <c r="AU335">
        <v>334.61910007518202</v>
      </c>
      <c r="AV335">
        <v>336.75109232404998</v>
      </c>
      <c r="AW335">
        <v>354.21945276940602</v>
      </c>
      <c r="AX335">
        <v>348.93079836154402</v>
      </c>
      <c r="AY335">
        <v>332.73766691462498</v>
      </c>
      <c r="AZ335">
        <v>344.04579429820097</v>
      </c>
      <c r="BA335">
        <v>345.81609011370102</v>
      </c>
      <c r="BB335">
        <v>346.65635081297597</v>
      </c>
      <c r="BC335">
        <v>335.00761717162902</v>
      </c>
      <c r="BD335">
        <v>341.40231306412301</v>
      </c>
      <c r="BE335">
        <v>340.49571129818003</v>
      </c>
      <c r="BF335">
        <v>336.36665296064302</v>
      </c>
      <c r="BG335">
        <v>333.82401005162097</v>
      </c>
      <c r="BH335">
        <v>331.07378823772302</v>
      </c>
      <c r="BI335">
        <v>347.05316531556002</v>
      </c>
      <c r="BJ335">
        <v>348.05355319545799</v>
      </c>
      <c r="BK335">
        <v>359.23630538587702</v>
      </c>
      <c r="BL335">
        <v>381.39240152752598</v>
      </c>
      <c r="BM335">
        <v>377.51938987403298</v>
      </c>
      <c r="BN335">
        <v>375.70915265296298</v>
      </c>
      <c r="BO335">
        <v>371.55153649850098</v>
      </c>
      <c r="BP335">
        <v>390.941096103544</v>
      </c>
      <c r="BQ335">
        <v>392.05832027503698</v>
      </c>
      <c r="BR335">
        <v>410.37247327084702</v>
      </c>
      <c r="BS335">
        <v>368.54550228003001</v>
      </c>
      <c r="BT335">
        <v>349.15533892843303</v>
      </c>
      <c r="BU335">
        <v>347.35586208516702</v>
      </c>
      <c r="BV335">
        <v>344.87020915033298</v>
      </c>
      <c r="BW335">
        <v>344.40941427703802</v>
      </c>
      <c r="BX335">
        <v>339.44449280143101</v>
      </c>
      <c r="BY335">
        <v>347.29054213027098</v>
      </c>
      <c r="BZ335">
        <v>334.78898671664598</v>
      </c>
      <c r="CA335">
        <v>343.26351210959598</v>
      </c>
      <c r="CB335">
        <v>335.81695053149298</v>
      </c>
      <c r="CC335">
        <v>346.285336961398</v>
      </c>
      <c r="CD335">
        <v>344.81654872330103</v>
      </c>
    </row>
    <row r="336" spans="1:82" x14ac:dyDescent="0.25">
      <c r="A336">
        <v>80.267022696929203</v>
      </c>
      <c r="B336">
        <v>347.88824334208903</v>
      </c>
      <c r="C336">
        <v>341.10513559315098</v>
      </c>
      <c r="D336">
        <v>347.30803565818798</v>
      </c>
      <c r="E336">
        <v>338.90323801973</v>
      </c>
      <c r="F336">
        <v>352.37278905429201</v>
      </c>
      <c r="G336">
        <v>351.39897117507002</v>
      </c>
      <c r="H336">
        <v>345.17450386897502</v>
      </c>
      <c r="I336">
        <v>347.98936778325901</v>
      </c>
      <c r="J336">
        <v>343.50628891046301</v>
      </c>
      <c r="K336">
        <v>341.31732785648001</v>
      </c>
      <c r="L336">
        <v>354.86117943855203</v>
      </c>
      <c r="M336">
        <v>345.90545590897398</v>
      </c>
      <c r="N336">
        <v>350.25282546055598</v>
      </c>
      <c r="O336">
        <v>345.53032410613997</v>
      </c>
      <c r="P336">
        <v>336.64202923964302</v>
      </c>
      <c r="Q336">
        <v>356.44325114856798</v>
      </c>
      <c r="R336">
        <v>342.25224245141902</v>
      </c>
      <c r="S336">
        <v>353.709441091256</v>
      </c>
      <c r="T336">
        <v>348.94260238250899</v>
      </c>
      <c r="U336">
        <v>357.244470096025</v>
      </c>
      <c r="V336">
        <v>337.31002857584502</v>
      </c>
      <c r="W336">
        <v>345.24169380658202</v>
      </c>
      <c r="X336">
        <v>356.494956426268</v>
      </c>
      <c r="Y336">
        <v>343.93539443280201</v>
      </c>
      <c r="Z336">
        <v>356.37453100401501</v>
      </c>
      <c r="AA336">
        <v>341.54711750858303</v>
      </c>
      <c r="AB336">
        <v>351.27813584762498</v>
      </c>
      <c r="AC336">
        <v>352.951919379581</v>
      </c>
      <c r="AD336">
        <v>357.54085883003</v>
      </c>
      <c r="AE336">
        <v>361.25402514171998</v>
      </c>
      <c r="AF336">
        <v>352.99870778202597</v>
      </c>
      <c r="AG336">
        <v>353.27501097978399</v>
      </c>
      <c r="AH336">
        <v>365.75185834036398</v>
      </c>
      <c r="AI336">
        <v>374.94064891887899</v>
      </c>
      <c r="AJ336">
        <v>411.22379135227197</v>
      </c>
      <c r="AK336">
        <v>495.02111292734998</v>
      </c>
      <c r="AL336">
        <v>635.82421087181103</v>
      </c>
      <c r="AM336">
        <v>787.54503349722097</v>
      </c>
      <c r="AN336">
        <v>866.03384565517399</v>
      </c>
      <c r="AO336">
        <v>892.425279941756</v>
      </c>
      <c r="AP336">
        <v>417.348448176582</v>
      </c>
      <c r="AQ336">
        <v>599.25393339824996</v>
      </c>
      <c r="AR336">
        <v>475.21927637988802</v>
      </c>
      <c r="AS336">
        <v>367.64930702147501</v>
      </c>
      <c r="AT336">
        <v>371.73141471700598</v>
      </c>
      <c r="AU336">
        <v>338.64116993570201</v>
      </c>
      <c r="AV336">
        <v>339.69304371218601</v>
      </c>
      <c r="AW336">
        <v>357.657183186569</v>
      </c>
      <c r="AX336">
        <v>351.11169152002702</v>
      </c>
      <c r="AY336">
        <v>329.00306298149502</v>
      </c>
      <c r="AZ336">
        <v>337.66194249755802</v>
      </c>
      <c r="BA336">
        <v>349.03344508974999</v>
      </c>
      <c r="BB336">
        <v>348.352041334543</v>
      </c>
      <c r="BC336">
        <v>334.31656797923898</v>
      </c>
      <c r="BD336">
        <v>343.98908196966198</v>
      </c>
      <c r="BE336">
        <v>332.40521623280603</v>
      </c>
      <c r="BF336">
        <v>335.91509214233901</v>
      </c>
      <c r="BG336">
        <v>329.4152617556</v>
      </c>
      <c r="BH336">
        <v>331.70426453497203</v>
      </c>
      <c r="BI336">
        <v>350.72685288561001</v>
      </c>
      <c r="BJ336">
        <v>347.96986800268098</v>
      </c>
      <c r="BK336">
        <v>353.41237559469602</v>
      </c>
      <c r="BL336">
        <v>370.20271313352998</v>
      </c>
      <c r="BM336">
        <v>371.45020035200901</v>
      </c>
      <c r="BN336">
        <v>374.44321548968401</v>
      </c>
      <c r="BO336">
        <v>373.402404178182</v>
      </c>
      <c r="BP336">
        <v>387.67934866486502</v>
      </c>
      <c r="BQ336">
        <v>383.437495220627</v>
      </c>
      <c r="BR336">
        <v>395.53864829868797</v>
      </c>
      <c r="BS336">
        <v>358.11157396344998</v>
      </c>
      <c r="BT336">
        <v>348.73787007558298</v>
      </c>
      <c r="BU336">
        <v>348.12142574089501</v>
      </c>
      <c r="BV336">
        <v>347.596016794538</v>
      </c>
      <c r="BW336">
        <v>346.607877626088</v>
      </c>
      <c r="BX336">
        <v>341.85877995684302</v>
      </c>
      <c r="BY336">
        <v>337.04742357531802</v>
      </c>
      <c r="BZ336">
        <v>340.27704171916798</v>
      </c>
      <c r="CA336">
        <v>345.14532761318799</v>
      </c>
      <c r="CB336">
        <v>338.23203794570202</v>
      </c>
      <c r="CC336">
        <v>345.84831195471901</v>
      </c>
      <c r="CD336">
        <v>338.71305518676297</v>
      </c>
    </row>
    <row r="337" spans="1:82" x14ac:dyDescent="0.25">
      <c r="A337">
        <v>80.507343124165502</v>
      </c>
      <c r="B337">
        <v>353.68839850208298</v>
      </c>
      <c r="C337">
        <v>333.754443990921</v>
      </c>
      <c r="D337">
        <v>355.31964447690501</v>
      </c>
      <c r="E337">
        <v>340.24690731425</v>
      </c>
      <c r="F337">
        <v>345.96958081337198</v>
      </c>
      <c r="G337">
        <v>348.72123182850902</v>
      </c>
      <c r="H337">
        <v>342.75301357986598</v>
      </c>
      <c r="I337">
        <v>347.97028568208299</v>
      </c>
      <c r="J337">
        <v>341.02546339272499</v>
      </c>
      <c r="K337">
        <v>342.76285428212498</v>
      </c>
      <c r="L337">
        <v>354.00038368392302</v>
      </c>
      <c r="M337">
        <v>348.315867104191</v>
      </c>
      <c r="N337">
        <v>349.26693607469099</v>
      </c>
      <c r="O337">
        <v>337.68063833176097</v>
      </c>
      <c r="P337">
        <v>342.89717533624002</v>
      </c>
      <c r="Q337">
        <v>356.98024377935201</v>
      </c>
      <c r="R337">
        <v>342.881623282117</v>
      </c>
      <c r="S337">
        <v>350.06394938137299</v>
      </c>
      <c r="T337">
        <v>347.57970666198298</v>
      </c>
      <c r="U337">
        <v>357.95442911443001</v>
      </c>
      <c r="V337">
        <v>342.92932554877302</v>
      </c>
      <c r="W337">
        <v>345.62940259413801</v>
      </c>
      <c r="X337">
        <v>362.709655547137</v>
      </c>
      <c r="Y337">
        <v>342.86005293490899</v>
      </c>
      <c r="Z337">
        <v>357.45935752077901</v>
      </c>
      <c r="AA337">
        <v>333.85575975083901</v>
      </c>
      <c r="AB337">
        <v>351.94129190241699</v>
      </c>
      <c r="AC337">
        <v>356.89444888675899</v>
      </c>
      <c r="AD337">
        <v>354.856663893193</v>
      </c>
      <c r="AE337">
        <v>356.09753881251402</v>
      </c>
      <c r="AF337">
        <v>347.26798938369001</v>
      </c>
      <c r="AG337">
        <v>349.742604424246</v>
      </c>
      <c r="AH337">
        <v>379.67701600553602</v>
      </c>
      <c r="AI337">
        <v>373.55940239727602</v>
      </c>
      <c r="AJ337">
        <v>413.28788936244501</v>
      </c>
      <c r="AK337">
        <v>519.62026453614601</v>
      </c>
      <c r="AL337">
        <v>694.38785858960796</v>
      </c>
      <c r="AM337">
        <v>863.63985876864399</v>
      </c>
      <c r="AN337">
        <v>971.58242591286296</v>
      </c>
      <c r="AO337">
        <v>977.37572605820105</v>
      </c>
      <c r="AP337">
        <v>433.90580085579097</v>
      </c>
      <c r="AQ337">
        <v>640.18114925800205</v>
      </c>
      <c r="AR337">
        <v>489.10048108772497</v>
      </c>
      <c r="AS337">
        <v>377.31098543759498</v>
      </c>
      <c r="AT337">
        <v>368.87536210458097</v>
      </c>
      <c r="AU337">
        <v>345.24263432143101</v>
      </c>
      <c r="AV337">
        <v>337.720733638897</v>
      </c>
      <c r="AW337">
        <v>356.59142423036599</v>
      </c>
      <c r="AX337">
        <v>357.133526736222</v>
      </c>
      <c r="AY337">
        <v>339.24103785768301</v>
      </c>
      <c r="AZ337">
        <v>342.120706176787</v>
      </c>
      <c r="BA337">
        <v>341.78953457624101</v>
      </c>
      <c r="BB337">
        <v>352.21025820122401</v>
      </c>
      <c r="BC337">
        <v>337.98784855305098</v>
      </c>
      <c r="BD337">
        <v>344.94810510862402</v>
      </c>
      <c r="BE337">
        <v>338.87739438218301</v>
      </c>
      <c r="BF337">
        <v>340.16754070490202</v>
      </c>
      <c r="BG337">
        <v>333.686371788798</v>
      </c>
      <c r="BH337">
        <v>337.14930819153602</v>
      </c>
      <c r="BI337">
        <v>349.71499665666897</v>
      </c>
      <c r="BJ337">
        <v>340.87870558569898</v>
      </c>
      <c r="BK337">
        <v>353.23255707360499</v>
      </c>
      <c r="BL337">
        <v>374.79688206092999</v>
      </c>
      <c r="BM337">
        <v>376.14420316039201</v>
      </c>
      <c r="BN337">
        <v>380.85939608101103</v>
      </c>
      <c r="BO337">
        <v>374.89080955579499</v>
      </c>
      <c r="BP337">
        <v>380.26657573357301</v>
      </c>
      <c r="BQ337">
        <v>386.20305812908998</v>
      </c>
      <c r="BR337">
        <v>391.723426026303</v>
      </c>
      <c r="BS337">
        <v>358.12610109699301</v>
      </c>
      <c r="BT337">
        <v>346.90127430829102</v>
      </c>
      <c r="BU337">
        <v>341.42776052575903</v>
      </c>
      <c r="BV337">
        <v>351.55593135135598</v>
      </c>
      <c r="BW337">
        <v>347.117137429634</v>
      </c>
      <c r="BX337">
        <v>346.69740456682899</v>
      </c>
      <c r="BY337">
        <v>335.470193045945</v>
      </c>
      <c r="BZ337">
        <v>347.157376875159</v>
      </c>
      <c r="CA337">
        <v>342.983595136867</v>
      </c>
      <c r="CB337">
        <v>340.39859461688599</v>
      </c>
      <c r="CC337">
        <v>350.323335993397</v>
      </c>
      <c r="CD337">
        <v>329.237259677596</v>
      </c>
    </row>
    <row r="338" spans="1:82" x14ac:dyDescent="0.25">
      <c r="A338">
        <v>80.7476635514018</v>
      </c>
      <c r="B338">
        <v>350.71622463766897</v>
      </c>
      <c r="C338">
        <v>334.23463215564198</v>
      </c>
      <c r="D338">
        <v>354.01321765335899</v>
      </c>
      <c r="E338">
        <v>338.01720723043098</v>
      </c>
      <c r="F338">
        <v>344.965835757653</v>
      </c>
      <c r="G338">
        <v>344.05537692291898</v>
      </c>
      <c r="H338">
        <v>343.094210483479</v>
      </c>
      <c r="I338">
        <v>345.13381841992901</v>
      </c>
      <c r="J338">
        <v>342.58845699240101</v>
      </c>
      <c r="K338">
        <v>341.93483809996098</v>
      </c>
      <c r="L338">
        <v>355.47229525252601</v>
      </c>
      <c r="M338">
        <v>345.39086567472299</v>
      </c>
      <c r="N338">
        <v>347.28837110889401</v>
      </c>
      <c r="O338">
        <v>337.59419414359098</v>
      </c>
      <c r="P338">
        <v>346.55919211344502</v>
      </c>
      <c r="Q338">
        <v>357.12247891154101</v>
      </c>
      <c r="R338">
        <v>341.59532219591802</v>
      </c>
      <c r="S338">
        <v>348.21071417781599</v>
      </c>
      <c r="T338">
        <v>347.933098434454</v>
      </c>
      <c r="U338">
        <v>356.891205475861</v>
      </c>
      <c r="V338">
        <v>345.838098522015</v>
      </c>
      <c r="W338">
        <v>346.518312528161</v>
      </c>
      <c r="X338">
        <v>364.49001729984002</v>
      </c>
      <c r="Y338">
        <v>342.82347751051401</v>
      </c>
      <c r="Z338">
        <v>359.27545541847599</v>
      </c>
      <c r="AA338">
        <v>335.17844114094697</v>
      </c>
      <c r="AB338">
        <v>357.99524733348102</v>
      </c>
      <c r="AC338">
        <v>356.245357278678</v>
      </c>
      <c r="AD338">
        <v>358.12613569079099</v>
      </c>
      <c r="AE338">
        <v>357.51931084455703</v>
      </c>
      <c r="AF338">
        <v>347.87904441207502</v>
      </c>
      <c r="AG338">
        <v>348.137889075727</v>
      </c>
      <c r="AH338">
        <v>391.12084398164097</v>
      </c>
      <c r="AI338">
        <v>377.993284318512</v>
      </c>
      <c r="AJ338">
        <v>412.80287869608202</v>
      </c>
      <c r="AK338">
        <v>521.70996765673897</v>
      </c>
      <c r="AL338">
        <v>698.90963953124106</v>
      </c>
      <c r="AM338">
        <v>864.96350358075802</v>
      </c>
      <c r="AN338">
        <v>974.60846131237702</v>
      </c>
      <c r="AO338">
        <v>983.72418276590497</v>
      </c>
      <c r="AP338">
        <v>422.94364996319302</v>
      </c>
      <c r="AQ338">
        <v>626.02363807280096</v>
      </c>
      <c r="AR338">
        <v>480.75397241082902</v>
      </c>
      <c r="AS338">
        <v>375.36102137585902</v>
      </c>
      <c r="AT338">
        <v>369.14190799597401</v>
      </c>
      <c r="AU338">
        <v>346.59665257946801</v>
      </c>
      <c r="AV338">
        <v>339.05962747657497</v>
      </c>
      <c r="AW338">
        <v>351.38839503281002</v>
      </c>
      <c r="AX338">
        <v>358.14334301923299</v>
      </c>
      <c r="AY338">
        <v>343.06718424411798</v>
      </c>
      <c r="AZ338">
        <v>343.43881312171402</v>
      </c>
      <c r="BA338">
        <v>342.63687902903001</v>
      </c>
      <c r="BB338">
        <v>349.03034222447701</v>
      </c>
      <c r="BC338">
        <v>341.85282777440398</v>
      </c>
      <c r="BD338">
        <v>345.004511168492</v>
      </c>
      <c r="BE338">
        <v>340.512900167677</v>
      </c>
      <c r="BF338">
        <v>343.59923341415498</v>
      </c>
      <c r="BG338">
        <v>336.63566302900301</v>
      </c>
      <c r="BH338">
        <v>340.49382537733999</v>
      </c>
      <c r="BI338">
        <v>352.91864067632503</v>
      </c>
      <c r="BJ338">
        <v>345.351653847455</v>
      </c>
      <c r="BK338">
        <v>359.28996659261099</v>
      </c>
      <c r="BL338">
        <v>384.653274181021</v>
      </c>
      <c r="BM338">
        <v>379.85753978409701</v>
      </c>
      <c r="BN338">
        <v>388.38259240061302</v>
      </c>
      <c r="BO338">
        <v>384.98204688351399</v>
      </c>
      <c r="BP338">
        <v>393.65051937067602</v>
      </c>
      <c r="BQ338">
        <v>404.692554695902</v>
      </c>
      <c r="BR338">
        <v>413.20746242517203</v>
      </c>
      <c r="BS338">
        <v>363.89691348001003</v>
      </c>
      <c r="BT338">
        <v>354.33895658657002</v>
      </c>
      <c r="BU338">
        <v>342.65996948312898</v>
      </c>
      <c r="BV338">
        <v>358.16410865715198</v>
      </c>
      <c r="BW338">
        <v>344.96313978278198</v>
      </c>
      <c r="BX338">
        <v>347.39404409621699</v>
      </c>
      <c r="BY338">
        <v>334.17962243788401</v>
      </c>
      <c r="BZ338">
        <v>349.22110205793501</v>
      </c>
      <c r="CA338">
        <v>342.871633682663</v>
      </c>
      <c r="CB338">
        <v>338.62806885205401</v>
      </c>
      <c r="CC338">
        <v>353.293982818811</v>
      </c>
      <c r="CD338">
        <v>332.539214780338</v>
      </c>
    </row>
    <row r="339" spans="1:82" x14ac:dyDescent="0.25">
      <c r="A339">
        <v>80.987983978638098</v>
      </c>
      <c r="B339">
        <v>348.72162631424499</v>
      </c>
      <c r="C339">
        <v>333.22656168122103</v>
      </c>
      <c r="D339">
        <v>357.95754115406402</v>
      </c>
      <c r="E339">
        <v>339.017217351613</v>
      </c>
      <c r="F339">
        <v>348.90421931747102</v>
      </c>
      <c r="G339">
        <v>344.208899691</v>
      </c>
      <c r="H339">
        <v>347.68766021529098</v>
      </c>
      <c r="I339">
        <v>341.465194500368</v>
      </c>
      <c r="J339">
        <v>348.51665806085498</v>
      </c>
      <c r="K339">
        <v>338.658725436201</v>
      </c>
      <c r="L339">
        <v>352.47579446218401</v>
      </c>
      <c r="M339">
        <v>344.453572418607</v>
      </c>
      <c r="N339">
        <v>345.52718580946498</v>
      </c>
      <c r="O339">
        <v>333.77794323146298</v>
      </c>
      <c r="P339">
        <v>348.76458052443598</v>
      </c>
      <c r="Q339">
        <v>358.564253577839</v>
      </c>
      <c r="R339">
        <v>345.272452264788</v>
      </c>
      <c r="S339">
        <v>352.44888031225202</v>
      </c>
      <c r="T339">
        <v>345.59700231266402</v>
      </c>
      <c r="U339">
        <v>356.63468502828601</v>
      </c>
      <c r="V339">
        <v>341.52985622513199</v>
      </c>
      <c r="W339">
        <v>344.86619072004402</v>
      </c>
      <c r="X339">
        <v>364.41065220875402</v>
      </c>
      <c r="Y339">
        <v>349.72675023149401</v>
      </c>
      <c r="Z339">
        <v>363.85884017449501</v>
      </c>
      <c r="AA339">
        <v>336.21244000629503</v>
      </c>
      <c r="AB339">
        <v>363.78555729297602</v>
      </c>
      <c r="AC339">
        <v>359.87338949858503</v>
      </c>
      <c r="AD339">
        <v>359.60069208802003</v>
      </c>
      <c r="AE339">
        <v>358.33883514368699</v>
      </c>
      <c r="AF339">
        <v>355.90852659481197</v>
      </c>
      <c r="AG339">
        <v>347.12586522777201</v>
      </c>
      <c r="AH339">
        <v>392.66433820503499</v>
      </c>
      <c r="AI339">
        <v>379.47906946218598</v>
      </c>
      <c r="AJ339">
        <v>417.99347865405502</v>
      </c>
      <c r="AK339">
        <v>520.76982759385498</v>
      </c>
      <c r="AL339">
        <v>696.27405720162801</v>
      </c>
      <c r="AM339">
        <v>867.803795208476</v>
      </c>
      <c r="AN339">
        <v>973.168960404632</v>
      </c>
      <c r="AO339">
        <v>977.50665938438601</v>
      </c>
      <c r="AP339">
        <v>417.10736435360599</v>
      </c>
      <c r="AQ339">
        <v>626.39480216665197</v>
      </c>
      <c r="AR339">
        <v>477.57129226294597</v>
      </c>
      <c r="AS339">
        <v>376.53543944064199</v>
      </c>
      <c r="AT339">
        <v>372.05426148015903</v>
      </c>
      <c r="AU339">
        <v>344.16141284384099</v>
      </c>
      <c r="AV339">
        <v>343.77699305628403</v>
      </c>
      <c r="AW339">
        <v>351.48163394827401</v>
      </c>
      <c r="AX339">
        <v>359.001619396455</v>
      </c>
      <c r="AY339">
        <v>339.97616979707698</v>
      </c>
      <c r="AZ339">
        <v>345.84674381831297</v>
      </c>
      <c r="BA339">
        <v>344.419964061249</v>
      </c>
      <c r="BB339">
        <v>350.50328452229598</v>
      </c>
      <c r="BC339">
        <v>337.90724580181001</v>
      </c>
      <c r="BD339">
        <v>342.68128773238197</v>
      </c>
      <c r="BE339">
        <v>345.21422048732097</v>
      </c>
      <c r="BF339">
        <v>342.04496469286698</v>
      </c>
      <c r="BG339">
        <v>333.57429309164797</v>
      </c>
      <c r="BH339">
        <v>344.09006972739598</v>
      </c>
      <c r="BI339">
        <v>350.23618417473301</v>
      </c>
      <c r="BJ339">
        <v>343.68775866310801</v>
      </c>
      <c r="BK339">
        <v>363.61276073553603</v>
      </c>
      <c r="BL339">
        <v>387.432446144263</v>
      </c>
      <c r="BM339">
        <v>372.40772970121702</v>
      </c>
      <c r="BN339">
        <v>377.76066386847299</v>
      </c>
      <c r="BO339">
        <v>379.319727894697</v>
      </c>
      <c r="BP339">
        <v>396.42048042419498</v>
      </c>
      <c r="BQ339">
        <v>400.246547883679</v>
      </c>
      <c r="BR339">
        <v>402.41190622973198</v>
      </c>
      <c r="BS339">
        <v>360.85456605137603</v>
      </c>
      <c r="BT339">
        <v>357.80620286936602</v>
      </c>
      <c r="BU339">
        <v>341.10403729833303</v>
      </c>
      <c r="BV339">
        <v>358.64384820349699</v>
      </c>
      <c r="BW339">
        <v>343.826927773813</v>
      </c>
      <c r="BX339">
        <v>352.482368720588</v>
      </c>
      <c r="BY339">
        <v>338.4092969061</v>
      </c>
      <c r="BZ339">
        <v>343.08471053708701</v>
      </c>
      <c r="CA339">
        <v>342.86741081226398</v>
      </c>
      <c r="CB339">
        <v>340.40238695628199</v>
      </c>
      <c r="CC339">
        <v>357.69008162088602</v>
      </c>
      <c r="CD339">
        <v>334.35279563557998</v>
      </c>
    </row>
    <row r="340" spans="1:82" x14ac:dyDescent="0.25">
      <c r="A340">
        <v>81.228304405874496</v>
      </c>
      <c r="B340">
        <v>344.72327315478401</v>
      </c>
      <c r="C340">
        <v>333.08587834858702</v>
      </c>
      <c r="D340">
        <v>355.75270205002897</v>
      </c>
      <c r="E340">
        <v>339.74729347182699</v>
      </c>
      <c r="F340">
        <v>345.26944072901199</v>
      </c>
      <c r="G340">
        <v>344.77670194792597</v>
      </c>
      <c r="H340">
        <v>344.27164081413503</v>
      </c>
      <c r="I340">
        <v>337.912404250061</v>
      </c>
      <c r="J340">
        <v>356.14993388954701</v>
      </c>
      <c r="K340">
        <v>336.060369035147</v>
      </c>
      <c r="L340">
        <v>346.72277559072103</v>
      </c>
      <c r="M340">
        <v>345.74719710854401</v>
      </c>
      <c r="N340">
        <v>348.68991422035702</v>
      </c>
      <c r="O340">
        <v>333.49741071543099</v>
      </c>
      <c r="P340">
        <v>346.04796972489999</v>
      </c>
      <c r="Q340">
        <v>359.97689645063798</v>
      </c>
      <c r="R340">
        <v>354.86722099955199</v>
      </c>
      <c r="S340">
        <v>352.42519112480602</v>
      </c>
      <c r="T340">
        <v>338.83485632384702</v>
      </c>
      <c r="U340">
        <v>350.590070825525</v>
      </c>
      <c r="V340">
        <v>342.15795953294298</v>
      </c>
      <c r="W340">
        <v>347.44812382569597</v>
      </c>
      <c r="X340">
        <v>361.531515133764</v>
      </c>
      <c r="Y340">
        <v>353.46344779048201</v>
      </c>
      <c r="Z340">
        <v>365.05512263430199</v>
      </c>
      <c r="AA340">
        <v>337.198257751585</v>
      </c>
      <c r="AB340">
        <v>362.89678703434799</v>
      </c>
      <c r="AC340">
        <v>362.32073021887197</v>
      </c>
      <c r="AD340">
        <v>359.92797123706498</v>
      </c>
      <c r="AE340">
        <v>351.80686679650199</v>
      </c>
      <c r="AF340">
        <v>358.90414539204698</v>
      </c>
      <c r="AG340">
        <v>357.05881874305902</v>
      </c>
      <c r="AH340">
        <v>387.09513069874203</v>
      </c>
      <c r="AI340">
        <v>376.40914761290702</v>
      </c>
      <c r="AJ340">
        <v>420.491724007774</v>
      </c>
      <c r="AK340">
        <v>558.650289204616</v>
      </c>
      <c r="AL340">
        <v>777.37181685277096</v>
      </c>
      <c r="AM340">
        <v>1014.66898575791</v>
      </c>
      <c r="AN340">
        <v>1118.64722709596</v>
      </c>
      <c r="AO340">
        <v>1125.19495132987</v>
      </c>
      <c r="AP340">
        <v>420.92687643157097</v>
      </c>
      <c r="AQ340">
        <v>665.66035168472501</v>
      </c>
      <c r="AR340">
        <v>484.10483359631201</v>
      </c>
      <c r="AS340">
        <v>382.80837290956703</v>
      </c>
      <c r="AT340">
        <v>366.92469013212099</v>
      </c>
      <c r="AU340">
        <v>342.221252967586</v>
      </c>
      <c r="AV340">
        <v>342.39350706916798</v>
      </c>
      <c r="AW340">
        <v>347.87560258852602</v>
      </c>
      <c r="AX340">
        <v>350.75700413714799</v>
      </c>
      <c r="AY340">
        <v>340.04046451763702</v>
      </c>
      <c r="AZ340">
        <v>348.93628597571899</v>
      </c>
      <c r="BA340">
        <v>350.36212705420797</v>
      </c>
      <c r="BB340">
        <v>339.66071035756198</v>
      </c>
      <c r="BC340">
        <v>336.472390538458</v>
      </c>
      <c r="BD340">
        <v>345.12631086734501</v>
      </c>
      <c r="BE340">
        <v>346.22471562960601</v>
      </c>
      <c r="BF340">
        <v>338.06656290599</v>
      </c>
      <c r="BG340">
        <v>339.00533022374401</v>
      </c>
      <c r="BH340">
        <v>344.64402530992197</v>
      </c>
      <c r="BI340">
        <v>348.13999012731603</v>
      </c>
      <c r="BJ340">
        <v>344.432259582813</v>
      </c>
      <c r="BK340">
        <v>353.74575251066102</v>
      </c>
      <c r="BL340">
        <v>373.72415185623203</v>
      </c>
      <c r="BM340">
        <v>364.31954742813798</v>
      </c>
      <c r="BN340">
        <v>359.73110597599202</v>
      </c>
      <c r="BO340">
        <v>372.95792959264202</v>
      </c>
      <c r="BP340">
        <v>381.00471504047999</v>
      </c>
      <c r="BQ340">
        <v>381.22878240437399</v>
      </c>
      <c r="BR340">
        <v>391.31627989150297</v>
      </c>
      <c r="BS340">
        <v>352.80038232821897</v>
      </c>
      <c r="BT340">
        <v>352.83859418473497</v>
      </c>
      <c r="BU340">
        <v>341.617697578665</v>
      </c>
      <c r="BV340">
        <v>356.45736703086197</v>
      </c>
      <c r="BW340">
        <v>343.42854426028498</v>
      </c>
      <c r="BX340">
        <v>354.05073017408102</v>
      </c>
      <c r="BY340">
        <v>345.97053505877398</v>
      </c>
      <c r="BZ340">
        <v>341.23524988620397</v>
      </c>
      <c r="CA340">
        <v>338.566932721927</v>
      </c>
      <c r="CB340">
        <v>346.85469991556499</v>
      </c>
      <c r="CC340">
        <v>351.48668134758901</v>
      </c>
      <c r="CD340">
        <v>332.80536096234198</v>
      </c>
    </row>
    <row r="341" spans="1:82" x14ac:dyDescent="0.25">
      <c r="A341">
        <v>81.468624833110795</v>
      </c>
      <c r="B341">
        <v>342.59343236669298</v>
      </c>
      <c r="C341">
        <v>339.46167346816799</v>
      </c>
      <c r="D341">
        <v>354.54909228840199</v>
      </c>
      <c r="E341">
        <v>337.89681316063002</v>
      </c>
      <c r="F341">
        <v>340.98849740596302</v>
      </c>
      <c r="G341">
        <v>339.05676807858202</v>
      </c>
      <c r="H341">
        <v>347.238775260208</v>
      </c>
      <c r="I341">
        <v>335.61653224965499</v>
      </c>
      <c r="J341">
        <v>357.77568467551498</v>
      </c>
      <c r="K341">
        <v>334.20438313611498</v>
      </c>
      <c r="L341">
        <v>342.34966045316702</v>
      </c>
      <c r="M341">
        <v>340.70354461965502</v>
      </c>
      <c r="N341">
        <v>350.14211251624198</v>
      </c>
      <c r="O341">
        <v>334.97659732221399</v>
      </c>
      <c r="P341">
        <v>351.95339268416899</v>
      </c>
      <c r="Q341">
        <v>353.13764014547502</v>
      </c>
      <c r="R341">
        <v>349.986369959162</v>
      </c>
      <c r="S341">
        <v>349.63402325905503</v>
      </c>
      <c r="T341">
        <v>338.973033777632</v>
      </c>
      <c r="U341">
        <v>350.91467805014997</v>
      </c>
      <c r="V341">
        <v>340.90068362034998</v>
      </c>
      <c r="W341">
        <v>350.214766088555</v>
      </c>
      <c r="X341">
        <v>361.85752962163298</v>
      </c>
      <c r="Y341">
        <v>355.70731187968602</v>
      </c>
      <c r="Z341">
        <v>362.316822003857</v>
      </c>
      <c r="AA341">
        <v>340.82596224826102</v>
      </c>
      <c r="AB341">
        <v>355.51961032109301</v>
      </c>
      <c r="AC341">
        <v>360.41352754864801</v>
      </c>
      <c r="AD341">
        <v>358.40650949219201</v>
      </c>
      <c r="AE341">
        <v>350.74967866746903</v>
      </c>
      <c r="AF341">
        <v>360.24818601609502</v>
      </c>
      <c r="AG341">
        <v>363.33939741217699</v>
      </c>
      <c r="AH341">
        <v>390.32632931154598</v>
      </c>
      <c r="AI341">
        <v>381.72243238653198</v>
      </c>
      <c r="AJ341">
        <v>431.24622724114698</v>
      </c>
      <c r="AK341">
        <v>599.72640407476501</v>
      </c>
      <c r="AL341">
        <v>874.88736221771103</v>
      </c>
      <c r="AM341">
        <v>1156.9949451651801</v>
      </c>
      <c r="AN341">
        <v>1267.43233427775</v>
      </c>
      <c r="AO341">
        <v>1228.50378708892</v>
      </c>
      <c r="AP341">
        <v>431.374366525521</v>
      </c>
      <c r="AQ341">
        <v>698.27785926874105</v>
      </c>
      <c r="AR341">
        <v>491.74054623787401</v>
      </c>
      <c r="AS341">
        <v>389.47419921625902</v>
      </c>
      <c r="AT341">
        <v>364.83609059029902</v>
      </c>
      <c r="AU341">
        <v>337.680293356741</v>
      </c>
      <c r="AV341">
        <v>340.33252850684698</v>
      </c>
      <c r="AW341">
        <v>341.62675456661901</v>
      </c>
      <c r="AX341">
        <v>348.98508877492401</v>
      </c>
      <c r="AY341">
        <v>340.74715433555502</v>
      </c>
      <c r="AZ341">
        <v>342.602170466225</v>
      </c>
      <c r="BA341">
        <v>348.57038573838997</v>
      </c>
      <c r="BB341">
        <v>337.08167769801298</v>
      </c>
      <c r="BC341">
        <v>342.40163969257202</v>
      </c>
      <c r="BD341">
        <v>345.836352548165</v>
      </c>
      <c r="BE341">
        <v>348.93951435347401</v>
      </c>
      <c r="BF341">
        <v>337.24847812467402</v>
      </c>
      <c r="BG341">
        <v>342.795946050552</v>
      </c>
      <c r="BH341">
        <v>343.49356163439597</v>
      </c>
      <c r="BI341">
        <v>341.70983099792699</v>
      </c>
      <c r="BJ341">
        <v>343.98762043026102</v>
      </c>
      <c r="BK341">
        <v>354.04102019981099</v>
      </c>
      <c r="BL341">
        <v>368.56388720167098</v>
      </c>
      <c r="BM341">
        <v>363.48983486638701</v>
      </c>
      <c r="BN341">
        <v>355.61098630715099</v>
      </c>
      <c r="BO341">
        <v>368.57740071493998</v>
      </c>
      <c r="BP341">
        <v>383.62913635453901</v>
      </c>
      <c r="BQ341">
        <v>383.79711176875401</v>
      </c>
      <c r="BR341">
        <v>394.16869580969802</v>
      </c>
      <c r="BS341">
        <v>352.382248996523</v>
      </c>
      <c r="BT341">
        <v>349.61300189557602</v>
      </c>
      <c r="BU341">
        <v>338.55102380966503</v>
      </c>
      <c r="BV341">
        <v>353.38783596592401</v>
      </c>
      <c r="BW341">
        <v>342.08875423597499</v>
      </c>
      <c r="BX341">
        <v>357.12766141914801</v>
      </c>
      <c r="BY341">
        <v>354.96599721787999</v>
      </c>
      <c r="BZ341">
        <v>335.928458824291</v>
      </c>
      <c r="CA341">
        <v>335.66729339870898</v>
      </c>
      <c r="CB341">
        <v>341.10241751602899</v>
      </c>
      <c r="CC341">
        <v>354.92803407756202</v>
      </c>
      <c r="CD341">
        <v>338.15501905496399</v>
      </c>
    </row>
    <row r="342" spans="1:82" x14ac:dyDescent="0.25">
      <c r="A342">
        <v>81.708945260347093</v>
      </c>
      <c r="B342">
        <v>335.72377923648497</v>
      </c>
      <c r="C342">
        <v>347.54261495870497</v>
      </c>
      <c r="D342">
        <v>350.22057566607202</v>
      </c>
      <c r="E342">
        <v>336.66058780099303</v>
      </c>
      <c r="F342">
        <v>343.69481320872802</v>
      </c>
      <c r="G342">
        <v>333.146278644689</v>
      </c>
      <c r="H342">
        <v>348.680418551164</v>
      </c>
      <c r="I342">
        <v>333.57289443347298</v>
      </c>
      <c r="J342">
        <v>361.48133311184398</v>
      </c>
      <c r="K342">
        <v>323.976348185527</v>
      </c>
      <c r="L342">
        <v>341.69055172555301</v>
      </c>
      <c r="M342">
        <v>338.98456800970303</v>
      </c>
      <c r="N342">
        <v>347.38750397943699</v>
      </c>
      <c r="O342">
        <v>340.29547930740802</v>
      </c>
      <c r="P342">
        <v>354.09932496529399</v>
      </c>
      <c r="Q342">
        <v>351.78389983163402</v>
      </c>
      <c r="R342">
        <v>351.44009175243201</v>
      </c>
      <c r="S342">
        <v>355.12937606262301</v>
      </c>
      <c r="T342">
        <v>338.16293384269397</v>
      </c>
      <c r="U342">
        <v>345.77559481960498</v>
      </c>
      <c r="V342">
        <v>337.02601562334002</v>
      </c>
      <c r="W342">
        <v>360.12484174328802</v>
      </c>
      <c r="X342">
        <v>356.36492511419402</v>
      </c>
      <c r="Y342">
        <v>360.83445903639802</v>
      </c>
      <c r="Z342">
        <v>367.98284523914401</v>
      </c>
      <c r="AA342">
        <v>348.88035669789599</v>
      </c>
      <c r="AB342">
        <v>359.87674386625002</v>
      </c>
      <c r="AC342">
        <v>362.83948781474498</v>
      </c>
      <c r="AD342">
        <v>361.834259306663</v>
      </c>
      <c r="AE342">
        <v>349.886038911394</v>
      </c>
      <c r="AF342">
        <v>363.59221221256399</v>
      </c>
      <c r="AG342">
        <v>371.44409676673303</v>
      </c>
      <c r="AH342">
        <v>387.219092209628</v>
      </c>
      <c r="AI342">
        <v>391.82367065158297</v>
      </c>
      <c r="AJ342">
        <v>440.46597163687898</v>
      </c>
      <c r="AK342">
        <v>621.76936352143605</v>
      </c>
      <c r="AL342">
        <v>919.05671909953901</v>
      </c>
      <c r="AM342">
        <v>1222.1252814762699</v>
      </c>
      <c r="AN342">
        <v>1306.9101826123001</v>
      </c>
      <c r="AO342">
        <v>1260.45914744639</v>
      </c>
      <c r="AP342">
        <v>425.70540759858102</v>
      </c>
      <c r="AQ342">
        <v>682.21780930473199</v>
      </c>
      <c r="AR342">
        <v>482.94075304507999</v>
      </c>
      <c r="AS342">
        <v>391.49922270129298</v>
      </c>
      <c r="AT342">
        <v>369.164012409615</v>
      </c>
      <c r="AU342">
        <v>334.55779798412499</v>
      </c>
      <c r="AV342">
        <v>345.99725509979601</v>
      </c>
      <c r="AW342">
        <v>333.88713303820299</v>
      </c>
      <c r="AX342">
        <v>350.73462009701399</v>
      </c>
      <c r="AY342">
        <v>339.04911474539699</v>
      </c>
      <c r="AZ342">
        <v>339.14810937546798</v>
      </c>
      <c r="BA342">
        <v>349.92535448450099</v>
      </c>
      <c r="BB342">
        <v>332.36285434873599</v>
      </c>
      <c r="BC342">
        <v>346.62324479855499</v>
      </c>
      <c r="BD342">
        <v>342.48652268904101</v>
      </c>
      <c r="BE342">
        <v>344.81844252944597</v>
      </c>
      <c r="BF342">
        <v>336.435823005928</v>
      </c>
      <c r="BG342">
        <v>340.97597065150899</v>
      </c>
      <c r="BH342">
        <v>344.09745109423602</v>
      </c>
      <c r="BI342">
        <v>341.04518359947002</v>
      </c>
      <c r="BJ342">
        <v>350.62032141920702</v>
      </c>
      <c r="BK342">
        <v>359.42913756808798</v>
      </c>
      <c r="BL342">
        <v>372.02670693419799</v>
      </c>
      <c r="BM342">
        <v>365.989043288311</v>
      </c>
      <c r="BN342">
        <v>356.50903667239902</v>
      </c>
      <c r="BO342">
        <v>370.07165169816199</v>
      </c>
      <c r="BP342">
        <v>399.64860613676802</v>
      </c>
      <c r="BQ342">
        <v>395.33419838067903</v>
      </c>
      <c r="BR342">
        <v>403.32138105121697</v>
      </c>
      <c r="BS342">
        <v>350.098202220703</v>
      </c>
      <c r="BT342">
        <v>352.43837443058499</v>
      </c>
      <c r="BU342">
        <v>341.30638574794301</v>
      </c>
      <c r="BV342">
        <v>353.19486535565397</v>
      </c>
      <c r="BW342">
        <v>341.42518252476799</v>
      </c>
      <c r="BX342">
        <v>358.09373464160001</v>
      </c>
      <c r="BY342">
        <v>358.75771640153999</v>
      </c>
      <c r="BZ342">
        <v>334.69731693474102</v>
      </c>
      <c r="CA342">
        <v>332.068775602399</v>
      </c>
      <c r="CB342">
        <v>340.75050206347402</v>
      </c>
      <c r="CC342">
        <v>357.464456220432</v>
      </c>
      <c r="CD342">
        <v>345.61555170028998</v>
      </c>
    </row>
    <row r="343" spans="1:82" x14ac:dyDescent="0.25">
      <c r="A343">
        <v>81.949265687583406</v>
      </c>
      <c r="B343">
        <v>334.63902400418499</v>
      </c>
      <c r="C343">
        <v>346.99613525155399</v>
      </c>
      <c r="D343">
        <v>348.30038057555601</v>
      </c>
      <c r="E343">
        <v>337.22536171877198</v>
      </c>
      <c r="F343">
        <v>343.07980250124598</v>
      </c>
      <c r="G343">
        <v>333.71970761339298</v>
      </c>
      <c r="H343">
        <v>348.23817206624699</v>
      </c>
      <c r="I343">
        <v>334.08220121833699</v>
      </c>
      <c r="J343">
        <v>358.28700083444602</v>
      </c>
      <c r="K343">
        <v>323.71406226462398</v>
      </c>
      <c r="L343">
        <v>341.29142245112598</v>
      </c>
      <c r="M343">
        <v>339.68433141791598</v>
      </c>
      <c r="N343">
        <v>350.03961264781202</v>
      </c>
      <c r="O343">
        <v>340.65377111220101</v>
      </c>
      <c r="P343">
        <v>353.23320204877803</v>
      </c>
      <c r="Q343">
        <v>352.89651728309099</v>
      </c>
      <c r="R343">
        <v>351.57293348425702</v>
      </c>
      <c r="S343">
        <v>354.77493388749701</v>
      </c>
      <c r="T343">
        <v>339.59929171935698</v>
      </c>
      <c r="U343">
        <v>344.79363042905902</v>
      </c>
      <c r="V343">
        <v>338.80010529946901</v>
      </c>
      <c r="W343">
        <v>361.03587859643602</v>
      </c>
      <c r="X343">
        <v>357.10899937251003</v>
      </c>
      <c r="Y343">
        <v>359.96443374141802</v>
      </c>
      <c r="Z343">
        <v>368.93974028507699</v>
      </c>
      <c r="AA343">
        <v>349.70803671751202</v>
      </c>
      <c r="AB343">
        <v>361.737228583263</v>
      </c>
      <c r="AC343">
        <v>363.594720561202</v>
      </c>
      <c r="AD343">
        <v>360.35234501497899</v>
      </c>
      <c r="AE343">
        <v>354.09190911464901</v>
      </c>
      <c r="AF343">
        <v>363.38767988796599</v>
      </c>
      <c r="AG343">
        <v>370.45379884646002</v>
      </c>
      <c r="AH343">
        <v>388.43298875446402</v>
      </c>
      <c r="AI343">
        <v>391.71477450065601</v>
      </c>
      <c r="AJ343">
        <v>439.90067715618699</v>
      </c>
      <c r="AK343">
        <v>611.62444850606903</v>
      </c>
      <c r="AL343">
        <v>892.61328324424596</v>
      </c>
      <c r="AM343">
        <v>1181.4415446272999</v>
      </c>
      <c r="AN343">
        <v>1259.6147601707701</v>
      </c>
      <c r="AO343">
        <v>1219.2025814931001</v>
      </c>
      <c r="AP343">
        <v>421.52041597259301</v>
      </c>
      <c r="AQ343">
        <v>667.49617418808805</v>
      </c>
      <c r="AR343">
        <v>473.11012408333602</v>
      </c>
      <c r="AS343">
        <v>390.926095645435</v>
      </c>
      <c r="AT343">
        <v>368.24387891301302</v>
      </c>
      <c r="AU343">
        <v>334.17220873343803</v>
      </c>
      <c r="AV343">
        <v>349.05592830608202</v>
      </c>
      <c r="AW343">
        <v>333.92313298998101</v>
      </c>
      <c r="AX343">
        <v>351.91959422116901</v>
      </c>
      <c r="AY343">
        <v>340.59162141732702</v>
      </c>
      <c r="AZ343">
        <v>339.919034268166</v>
      </c>
      <c r="BA343">
        <v>349.712025637652</v>
      </c>
      <c r="BB343">
        <v>333.810290620513</v>
      </c>
      <c r="BC343">
        <v>347.60509553116299</v>
      </c>
      <c r="BD343">
        <v>343.66693782289002</v>
      </c>
      <c r="BE343">
        <v>344.09589205019199</v>
      </c>
      <c r="BF343">
        <v>338.06897782257897</v>
      </c>
      <c r="BG343">
        <v>340.75717266699399</v>
      </c>
      <c r="BH343">
        <v>344.55089777756098</v>
      </c>
      <c r="BI343">
        <v>342.878923218708</v>
      </c>
      <c r="BJ343">
        <v>353.60589766890098</v>
      </c>
      <c r="BK343">
        <v>364.35062109007998</v>
      </c>
      <c r="BL343">
        <v>375.69919897329999</v>
      </c>
      <c r="BM343">
        <v>369.86831075417598</v>
      </c>
      <c r="BN343">
        <v>361.30581878158699</v>
      </c>
      <c r="BO343">
        <v>375.123152321693</v>
      </c>
      <c r="BP343">
        <v>405.89112207998699</v>
      </c>
      <c r="BQ343">
        <v>402.12550494227997</v>
      </c>
      <c r="BR343">
        <v>412.53339764862199</v>
      </c>
      <c r="BS343">
        <v>352.45331474247598</v>
      </c>
      <c r="BT343">
        <v>350.48264687621099</v>
      </c>
      <c r="BU343">
        <v>341.64186309938202</v>
      </c>
      <c r="BV343">
        <v>354.62228923629198</v>
      </c>
      <c r="BW343">
        <v>341.42807440855597</v>
      </c>
      <c r="BX343">
        <v>356.55217716232897</v>
      </c>
      <c r="BY343">
        <v>359.393419639277</v>
      </c>
      <c r="BZ343">
        <v>337.90148538452701</v>
      </c>
      <c r="CA343">
        <v>334.748181739796</v>
      </c>
      <c r="CB343">
        <v>341.53316854089201</v>
      </c>
      <c r="CC343">
        <v>359.47767333112103</v>
      </c>
      <c r="CD343">
        <v>345.82532393250102</v>
      </c>
    </row>
    <row r="344" spans="1:82" x14ac:dyDescent="0.25">
      <c r="A344">
        <v>82.189586114819704</v>
      </c>
      <c r="B344">
        <v>336.449497325008</v>
      </c>
      <c r="C344">
        <v>342.79093191278599</v>
      </c>
      <c r="D344">
        <v>348.11324743293699</v>
      </c>
      <c r="E344">
        <v>339.036662336794</v>
      </c>
      <c r="F344">
        <v>343.258671163381</v>
      </c>
      <c r="G344">
        <v>342.159740722327</v>
      </c>
      <c r="H344">
        <v>343.917184043308</v>
      </c>
      <c r="I344">
        <v>337.46046574578702</v>
      </c>
      <c r="J344">
        <v>353.74262979762699</v>
      </c>
      <c r="K344">
        <v>328.88163563090001</v>
      </c>
      <c r="L344">
        <v>337.97931825347501</v>
      </c>
      <c r="M344">
        <v>352.46932873630197</v>
      </c>
      <c r="N344">
        <v>351.19111494609098</v>
      </c>
      <c r="O344">
        <v>342.93375910515402</v>
      </c>
      <c r="P344">
        <v>345.55884531326598</v>
      </c>
      <c r="Q344">
        <v>346.64808526473001</v>
      </c>
      <c r="R344">
        <v>350.37979992340598</v>
      </c>
      <c r="S344">
        <v>353.69610923936801</v>
      </c>
      <c r="T344">
        <v>346.28586240060798</v>
      </c>
      <c r="U344">
        <v>349.00741435665202</v>
      </c>
      <c r="V344">
        <v>346.38097303915703</v>
      </c>
      <c r="W344">
        <v>360.48844142778898</v>
      </c>
      <c r="X344">
        <v>358.31512086638202</v>
      </c>
      <c r="Y344">
        <v>363.13719629993398</v>
      </c>
      <c r="Z344">
        <v>370.52067641753098</v>
      </c>
      <c r="AA344">
        <v>346.96598939875798</v>
      </c>
      <c r="AB344">
        <v>363.067365763944</v>
      </c>
      <c r="AC344">
        <v>361.67952910992398</v>
      </c>
      <c r="AD344">
        <v>364.66927004849799</v>
      </c>
      <c r="AE344">
        <v>362.52969996711101</v>
      </c>
      <c r="AF344">
        <v>360.58864250865003</v>
      </c>
      <c r="AG344">
        <v>372.29511779240698</v>
      </c>
      <c r="AH344">
        <v>390.00074915906799</v>
      </c>
      <c r="AI344">
        <v>407.38523594168203</v>
      </c>
      <c r="AJ344">
        <v>450.99601711866802</v>
      </c>
      <c r="AK344">
        <v>629.90765339850304</v>
      </c>
      <c r="AL344">
        <v>905.48875251509799</v>
      </c>
      <c r="AM344">
        <v>1191.8925095908801</v>
      </c>
      <c r="AN344">
        <v>1261.0997107785299</v>
      </c>
      <c r="AO344">
        <v>1221.8514976996901</v>
      </c>
      <c r="AP344">
        <v>414.20092417682702</v>
      </c>
      <c r="AQ344">
        <v>668.12106648567396</v>
      </c>
      <c r="AR344">
        <v>469.347712526186</v>
      </c>
      <c r="AS344">
        <v>391.37156922670101</v>
      </c>
      <c r="AT344">
        <v>360.92075922172</v>
      </c>
      <c r="AU344">
        <v>336.306301625282</v>
      </c>
      <c r="AV344">
        <v>348.66685102955398</v>
      </c>
      <c r="AW344">
        <v>341.947445269414</v>
      </c>
      <c r="AX344">
        <v>355.22714189164202</v>
      </c>
      <c r="AY344">
        <v>344.30330026223402</v>
      </c>
      <c r="AZ344">
        <v>342.605676953569</v>
      </c>
      <c r="BA344">
        <v>350.91894574904802</v>
      </c>
      <c r="BB344">
        <v>340.59166955690802</v>
      </c>
      <c r="BC344">
        <v>351.16725011472897</v>
      </c>
      <c r="BD344">
        <v>344.67986868865199</v>
      </c>
      <c r="BE344">
        <v>348.172414432658</v>
      </c>
      <c r="BF344">
        <v>336.03736718776298</v>
      </c>
      <c r="BG344">
        <v>345.66771880387802</v>
      </c>
      <c r="BH344">
        <v>346.14083743353501</v>
      </c>
      <c r="BI344">
        <v>355.43288724471199</v>
      </c>
      <c r="BJ344">
        <v>351.971481142784</v>
      </c>
      <c r="BK344">
        <v>362.50288859625402</v>
      </c>
      <c r="BL344">
        <v>376.12152117130302</v>
      </c>
      <c r="BM344">
        <v>365.78381524229599</v>
      </c>
      <c r="BN344">
        <v>362.02262834403098</v>
      </c>
      <c r="BO344">
        <v>369.28853958044999</v>
      </c>
      <c r="BP344">
        <v>392.35461746624998</v>
      </c>
      <c r="BQ344">
        <v>385.19946014112497</v>
      </c>
      <c r="BR344">
        <v>399.24873039126197</v>
      </c>
      <c r="BS344">
        <v>354.30445286277802</v>
      </c>
      <c r="BT344">
        <v>350.68947339674901</v>
      </c>
      <c r="BU344">
        <v>342.73676592957798</v>
      </c>
      <c r="BV344">
        <v>351.10065072648598</v>
      </c>
      <c r="BW344">
        <v>343.529630814938</v>
      </c>
      <c r="BX344">
        <v>354.619435729212</v>
      </c>
      <c r="BY344">
        <v>360.87964359625101</v>
      </c>
      <c r="BZ344">
        <v>343.57011130214198</v>
      </c>
      <c r="CA344">
        <v>336.52444510237802</v>
      </c>
      <c r="CB344">
        <v>341.58018264176798</v>
      </c>
      <c r="CC344">
        <v>358.83965606679698</v>
      </c>
      <c r="CD344">
        <v>347.57825059119602</v>
      </c>
    </row>
    <row r="345" spans="1:82" x14ac:dyDescent="0.25">
      <c r="A345">
        <v>82.429906542056003</v>
      </c>
      <c r="B345">
        <v>338.11793123649198</v>
      </c>
      <c r="C345">
        <v>341.05140912023398</v>
      </c>
      <c r="D345">
        <v>344.26912689216903</v>
      </c>
      <c r="E345">
        <v>342.81292079959599</v>
      </c>
      <c r="F345">
        <v>338.33015800179101</v>
      </c>
      <c r="G345">
        <v>342.69816735071902</v>
      </c>
      <c r="H345">
        <v>345.47291375366802</v>
      </c>
      <c r="I345">
        <v>340.801104754682</v>
      </c>
      <c r="J345">
        <v>347.225070583351</v>
      </c>
      <c r="K345">
        <v>332.18821887687398</v>
      </c>
      <c r="L345">
        <v>335.19394937126702</v>
      </c>
      <c r="M345">
        <v>353.60893093176202</v>
      </c>
      <c r="N345">
        <v>346.49251217640102</v>
      </c>
      <c r="O345">
        <v>344.24717325509602</v>
      </c>
      <c r="P345">
        <v>339.89517556985697</v>
      </c>
      <c r="Q345">
        <v>347.67341884503401</v>
      </c>
      <c r="R345">
        <v>344.85127460427401</v>
      </c>
      <c r="S345">
        <v>353.90264028144202</v>
      </c>
      <c r="T345">
        <v>348.78043244409298</v>
      </c>
      <c r="U345">
        <v>345.26832119473102</v>
      </c>
      <c r="V345">
        <v>345.71084260354598</v>
      </c>
      <c r="W345">
        <v>354.64539004968202</v>
      </c>
      <c r="X345">
        <v>363.81989687547201</v>
      </c>
      <c r="Y345">
        <v>361.396087366252</v>
      </c>
      <c r="Z345">
        <v>357.80282957493</v>
      </c>
      <c r="AA345">
        <v>349.86071083496</v>
      </c>
      <c r="AB345">
        <v>354.98763288907497</v>
      </c>
      <c r="AC345">
        <v>357.42119710565999</v>
      </c>
      <c r="AD345">
        <v>365.55452692054399</v>
      </c>
      <c r="AE345">
        <v>359.99384947582899</v>
      </c>
      <c r="AF345">
        <v>368.21449322887901</v>
      </c>
      <c r="AG345">
        <v>379.96664108465001</v>
      </c>
      <c r="AH345">
        <v>390.821871676</v>
      </c>
      <c r="AI345">
        <v>411.59472676626899</v>
      </c>
      <c r="AJ345">
        <v>486.24999733758398</v>
      </c>
      <c r="AK345">
        <v>707.85890446542896</v>
      </c>
      <c r="AL345">
        <v>1035.64596827789</v>
      </c>
      <c r="AM345">
        <v>1340.8413903017099</v>
      </c>
      <c r="AN345">
        <v>1414.7198786029101</v>
      </c>
      <c r="AO345">
        <v>1327.3510935643801</v>
      </c>
      <c r="AP345">
        <v>418.337153266001</v>
      </c>
      <c r="AQ345">
        <v>691.36911084716905</v>
      </c>
      <c r="AR345">
        <v>481.09299019193497</v>
      </c>
      <c r="AS345">
        <v>390.44053627439598</v>
      </c>
      <c r="AT345">
        <v>360.18955607023298</v>
      </c>
      <c r="AU345">
        <v>338.36598120061899</v>
      </c>
      <c r="AV345">
        <v>349.235742922886</v>
      </c>
      <c r="AW345">
        <v>347.19036920310901</v>
      </c>
      <c r="AX345">
        <v>354.440180829474</v>
      </c>
      <c r="AY345">
        <v>342.69226921847797</v>
      </c>
      <c r="AZ345">
        <v>342.02560418863601</v>
      </c>
      <c r="BA345">
        <v>347.52513929187103</v>
      </c>
      <c r="BB345">
        <v>341.71691687478</v>
      </c>
      <c r="BC345">
        <v>356.95257486322703</v>
      </c>
      <c r="BD345">
        <v>354.88083342507599</v>
      </c>
      <c r="BE345">
        <v>345.34415338907701</v>
      </c>
      <c r="BF345">
        <v>336.60559388128701</v>
      </c>
      <c r="BG345">
        <v>350.19190666858998</v>
      </c>
      <c r="BH345">
        <v>342.117759760007</v>
      </c>
      <c r="BI345">
        <v>353.824198918337</v>
      </c>
      <c r="BJ345">
        <v>348.94438592182598</v>
      </c>
      <c r="BK345">
        <v>368.82145749950803</v>
      </c>
      <c r="BL345">
        <v>372.74806591415</v>
      </c>
      <c r="BM345">
        <v>359.14229912216501</v>
      </c>
      <c r="BN345">
        <v>363.06048651518699</v>
      </c>
      <c r="BO345">
        <v>362.134043804952</v>
      </c>
      <c r="BP345">
        <v>391.32185671925902</v>
      </c>
      <c r="BQ345">
        <v>380.93259606122899</v>
      </c>
      <c r="BR345">
        <v>392.71677600138298</v>
      </c>
      <c r="BS345">
        <v>360.580177998946</v>
      </c>
      <c r="BT345">
        <v>354.56357683807101</v>
      </c>
      <c r="BU345">
        <v>343.462029977584</v>
      </c>
      <c r="BV345">
        <v>349.64564245158402</v>
      </c>
      <c r="BW345">
        <v>355.79362968952302</v>
      </c>
      <c r="BX345">
        <v>343.54807511381802</v>
      </c>
      <c r="BY345">
        <v>355.45936106365599</v>
      </c>
      <c r="BZ345">
        <v>348.79919068839399</v>
      </c>
      <c r="CA345">
        <v>335.14746609397503</v>
      </c>
      <c r="CB345">
        <v>336.24613915236603</v>
      </c>
      <c r="CC345">
        <v>357.60636482586398</v>
      </c>
      <c r="CD345">
        <v>350.70423789995402</v>
      </c>
    </row>
    <row r="346" spans="1:82" x14ac:dyDescent="0.25">
      <c r="A346">
        <v>82.670226969292301</v>
      </c>
      <c r="B346">
        <v>338.44154063519397</v>
      </c>
      <c r="C346">
        <v>336.08704254738899</v>
      </c>
      <c r="D346">
        <v>349.92397711636397</v>
      </c>
      <c r="E346">
        <v>353.96561254080098</v>
      </c>
      <c r="F346">
        <v>342.24046434706997</v>
      </c>
      <c r="G346">
        <v>346.96708560056999</v>
      </c>
      <c r="H346">
        <v>348.78007041249901</v>
      </c>
      <c r="I346">
        <v>350.5034698943</v>
      </c>
      <c r="J346">
        <v>342.120075779319</v>
      </c>
      <c r="K346">
        <v>340.39937601113297</v>
      </c>
      <c r="L346">
        <v>332.56713736018901</v>
      </c>
      <c r="M346">
        <v>359.37105658888498</v>
      </c>
      <c r="N346">
        <v>350.76101679909698</v>
      </c>
      <c r="O346">
        <v>343.51307474767202</v>
      </c>
      <c r="P346">
        <v>336.33472700667699</v>
      </c>
      <c r="Q346">
        <v>342.50406788455598</v>
      </c>
      <c r="R346">
        <v>347.185372522053</v>
      </c>
      <c r="S346">
        <v>358.44322601981003</v>
      </c>
      <c r="T346">
        <v>345.25653728141702</v>
      </c>
      <c r="U346">
        <v>344.81935243762803</v>
      </c>
      <c r="V346">
        <v>335.98910291759603</v>
      </c>
      <c r="W346">
        <v>357.22832329361802</v>
      </c>
      <c r="X346">
        <v>363.06361513189</v>
      </c>
      <c r="Y346">
        <v>356.46077281741799</v>
      </c>
      <c r="Z346">
        <v>351.27561572087001</v>
      </c>
      <c r="AA346">
        <v>355.16453800522902</v>
      </c>
      <c r="AB346">
        <v>347.78935872287798</v>
      </c>
      <c r="AC346">
        <v>351.41721323011899</v>
      </c>
      <c r="AD346">
        <v>366.99950998326898</v>
      </c>
      <c r="AE346">
        <v>360.39720572901098</v>
      </c>
      <c r="AF346">
        <v>374.801112681608</v>
      </c>
      <c r="AG346">
        <v>387.79650757507898</v>
      </c>
      <c r="AH346">
        <v>395.65377475442</v>
      </c>
      <c r="AI346">
        <v>419.51430064837899</v>
      </c>
      <c r="AJ346">
        <v>516.26962846684398</v>
      </c>
      <c r="AK346">
        <v>766.08399232255795</v>
      </c>
      <c r="AL346">
        <v>1113.14575947192</v>
      </c>
      <c r="AM346">
        <v>1421.23166309767</v>
      </c>
      <c r="AN346">
        <v>1480.5432718572399</v>
      </c>
      <c r="AO346">
        <v>1361.62891486423</v>
      </c>
      <c r="AP346">
        <v>423.98330145748298</v>
      </c>
      <c r="AQ346">
        <v>680.170646731283</v>
      </c>
      <c r="AR346">
        <v>478.37633210469602</v>
      </c>
      <c r="AS346">
        <v>388.55519875267402</v>
      </c>
      <c r="AT346">
        <v>357.76037654108899</v>
      </c>
      <c r="AU346">
        <v>338.39126157103698</v>
      </c>
      <c r="AV346">
        <v>349.96360904370903</v>
      </c>
      <c r="AW346">
        <v>352.50828691721802</v>
      </c>
      <c r="AX346">
        <v>345.57494162328499</v>
      </c>
      <c r="AY346">
        <v>338.56664459504202</v>
      </c>
      <c r="AZ346">
        <v>347.61335490223399</v>
      </c>
      <c r="BA346">
        <v>347.11045016504499</v>
      </c>
      <c r="BB346">
        <v>351.79808755761201</v>
      </c>
      <c r="BC346">
        <v>355.28620266449201</v>
      </c>
      <c r="BD346">
        <v>356.175848850318</v>
      </c>
      <c r="BE346">
        <v>348.50197469154301</v>
      </c>
      <c r="BF346">
        <v>341.27553922781999</v>
      </c>
      <c r="BG346">
        <v>344.20540780968298</v>
      </c>
      <c r="BH346">
        <v>346.24206029909499</v>
      </c>
      <c r="BI346">
        <v>352.99322522200998</v>
      </c>
      <c r="BJ346">
        <v>351.02126056920901</v>
      </c>
      <c r="BK346">
        <v>380.34118516149499</v>
      </c>
      <c r="BL346">
        <v>379.432207415699</v>
      </c>
      <c r="BM346">
        <v>357.11569155649499</v>
      </c>
      <c r="BN346">
        <v>370.18234413681301</v>
      </c>
      <c r="BO346">
        <v>363.98868187853998</v>
      </c>
      <c r="BP346">
        <v>387.49477865719098</v>
      </c>
      <c r="BQ346">
        <v>382.158396284086</v>
      </c>
      <c r="BR346">
        <v>389.665219956393</v>
      </c>
      <c r="BS346">
        <v>354.825319783282</v>
      </c>
      <c r="BT346">
        <v>355.95296762995798</v>
      </c>
      <c r="BU346">
        <v>346.63851820488401</v>
      </c>
      <c r="BV346">
        <v>356.81125870803402</v>
      </c>
      <c r="BW346">
        <v>356.305660836519</v>
      </c>
      <c r="BX346">
        <v>338.74138155885902</v>
      </c>
      <c r="BY346">
        <v>351.89289927935801</v>
      </c>
      <c r="BZ346">
        <v>350.77423316586498</v>
      </c>
      <c r="CA346">
        <v>341.04189101612002</v>
      </c>
      <c r="CB346">
        <v>345.344606606247</v>
      </c>
      <c r="CC346">
        <v>354.64221978873297</v>
      </c>
      <c r="CD346">
        <v>353.99765506280301</v>
      </c>
    </row>
    <row r="347" spans="1:82" x14ac:dyDescent="0.25">
      <c r="A347">
        <v>82.910547396528699</v>
      </c>
      <c r="B347">
        <v>338.918915262273</v>
      </c>
      <c r="C347">
        <v>331.04486069911599</v>
      </c>
      <c r="D347">
        <v>351.95791697209899</v>
      </c>
      <c r="E347">
        <v>357.07882248764503</v>
      </c>
      <c r="F347">
        <v>341.19151420218799</v>
      </c>
      <c r="G347">
        <v>350.40289241194398</v>
      </c>
      <c r="H347">
        <v>350.36862519132302</v>
      </c>
      <c r="I347">
        <v>352.27725481115698</v>
      </c>
      <c r="J347">
        <v>342.56289952005199</v>
      </c>
      <c r="K347">
        <v>342.80685004962299</v>
      </c>
      <c r="L347">
        <v>331.76825689904899</v>
      </c>
      <c r="M347">
        <v>359.30345805697999</v>
      </c>
      <c r="N347">
        <v>351.05776954168999</v>
      </c>
      <c r="O347">
        <v>340.23635485056798</v>
      </c>
      <c r="P347">
        <v>333.79119497628</v>
      </c>
      <c r="Q347">
        <v>342.235806314824</v>
      </c>
      <c r="R347">
        <v>349.35488654244102</v>
      </c>
      <c r="S347">
        <v>356.98615054651299</v>
      </c>
      <c r="T347">
        <v>345.06915075645401</v>
      </c>
      <c r="U347">
        <v>344.47749798471</v>
      </c>
      <c r="V347">
        <v>338.35248100355301</v>
      </c>
      <c r="W347">
        <v>357.46782239734699</v>
      </c>
      <c r="X347">
        <v>360.168505588279</v>
      </c>
      <c r="Y347">
        <v>356.61777596930602</v>
      </c>
      <c r="Z347">
        <v>347.65093530228501</v>
      </c>
      <c r="AA347">
        <v>355.07474295640401</v>
      </c>
      <c r="AB347">
        <v>348.948993750407</v>
      </c>
      <c r="AC347">
        <v>350.27978045562099</v>
      </c>
      <c r="AD347">
        <v>367.32189585729202</v>
      </c>
      <c r="AE347">
        <v>363.4493235882</v>
      </c>
      <c r="AF347">
        <v>377.89664226359997</v>
      </c>
      <c r="AG347">
        <v>387.77463630822899</v>
      </c>
      <c r="AH347">
        <v>396.79883728296699</v>
      </c>
      <c r="AI347">
        <v>420.75185208144501</v>
      </c>
      <c r="AJ347">
        <v>521.13518611505197</v>
      </c>
      <c r="AK347">
        <v>767.38277393966302</v>
      </c>
      <c r="AL347">
        <v>1104.7780235687201</v>
      </c>
      <c r="AM347">
        <v>1390.19498270599</v>
      </c>
      <c r="AN347">
        <v>1442.12399658547</v>
      </c>
      <c r="AO347">
        <v>1336.1163860925001</v>
      </c>
      <c r="AP347">
        <v>418.28509248576199</v>
      </c>
      <c r="AQ347">
        <v>666.64656904608501</v>
      </c>
      <c r="AR347">
        <v>471.96800928060497</v>
      </c>
      <c r="AS347">
        <v>387.11015805424103</v>
      </c>
      <c r="AT347">
        <v>356.12242922436599</v>
      </c>
      <c r="AU347">
        <v>338.003396120003</v>
      </c>
      <c r="AV347">
        <v>351.67936997893497</v>
      </c>
      <c r="AW347">
        <v>357.292015945993</v>
      </c>
      <c r="AX347">
        <v>345.63673606930098</v>
      </c>
      <c r="AY347">
        <v>338.30510873971599</v>
      </c>
      <c r="AZ347">
        <v>350.15130680145302</v>
      </c>
      <c r="BA347">
        <v>348.412075458191</v>
      </c>
      <c r="BB347">
        <v>354.78581248715398</v>
      </c>
      <c r="BC347">
        <v>354.67208650609501</v>
      </c>
      <c r="BD347">
        <v>360.17149100220303</v>
      </c>
      <c r="BE347">
        <v>349.84568085035801</v>
      </c>
      <c r="BF347">
        <v>342.80986724032101</v>
      </c>
      <c r="BG347">
        <v>346.05463667225899</v>
      </c>
      <c r="BH347">
        <v>344.763363631983</v>
      </c>
      <c r="BI347">
        <v>355.78696442561699</v>
      </c>
      <c r="BJ347">
        <v>354.46289007986201</v>
      </c>
      <c r="BK347">
        <v>386.39670833797402</v>
      </c>
      <c r="BL347">
        <v>383.240443834308</v>
      </c>
      <c r="BM347">
        <v>356.80568748793098</v>
      </c>
      <c r="BN347">
        <v>371.276737531886</v>
      </c>
      <c r="BO347">
        <v>369.14648206487402</v>
      </c>
      <c r="BP347">
        <v>389.91250652567601</v>
      </c>
      <c r="BQ347">
        <v>387.22695777858303</v>
      </c>
      <c r="BR347">
        <v>396.93784488455202</v>
      </c>
      <c r="BS347">
        <v>357.81597161919302</v>
      </c>
      <c r="BT347">
        <v>358.31246191277501</v>
      </c>
      <c r="BU347">
        <v>348.31933853487999</v>
      </c>
      <c r="BV347">
        <v>359.58544023922798</v>
      </c>
      <c r="BW347">
        <v>357.95070581846699</v>
      </c>
      <c r="BX347">
        <v>336.99391315709101</v>
      </c>
      <c r="BY347">
        <v>354.35341695866498</v>
      </c>
      <c r="BZ347">
        <v>352.25468104666601</v>
      </c>
      <c r="CA347">
        <v>344.59321739076597</v>
      </c>
      <c r="CB347">
        <v>348.39107113730603</v>
      </c>
      <c r="CC347">
        <v>354.926204286435</v>
      </c>
      <c r="CD347">
        <v>357.32926795151502</v>
      </c>
    </row>
    <row r="348" spans="1:82" x14ac:dyDescent="0.25">
      <c r="A348">
        <v>83.150867823764997</v>
      </c>
      <c r="B348">
        <v>339.422888145397</v>
      </c>
      <c r="C348">
        <v>330.24426053779803</v>
      </c>
      <c r="D348">
        <v>351.65416026055698</v>
      </c>
      <c r="E348">
        <v>355.44808988168597</v>
      </c>
      <c r="F348">
        <v>340.57026267493598</v>
      </c>
      <c r="G348">
        <v>348.930530354491</v>
      </c>
      <c r="H348">
        <v>349.73718731188802</v>
      </c>
      <c r="I348">
        <v>350.04271328138498</v>
      </c>
      <c r="J348">
        <v>343.39869297290301</v>
      </c>
      <c r="K348">
        <v>345.53311043406501</v>
      </c>
      <c r="L348">
        <v>331.46645921680499</v>
      </c>
      <c r="M348">
        <v>357.37019824168902</v>
      </c>
      <c r="N348">
        <v>350.258148050405</v>
      </c>
      <c r="O348">
        <v>340.57798441050801</v>
      </c>
      <c r="P348">
        <v>335.55463984743</v>
      </c>
      <c r="Q348">
        <v>342.38436218347101</v>
      </c>
      <c r="R348">
        <v>349.51552587512703</v>
      </c>
      <c r="S348">
        <v>357.84099256771401</v>
      </c>
      <c r="T348">
        <v>347.34223946700098</v>
      </c>
      <c r="U348">
        <v>344.10738439251003</v>
      </c>
      <c r="V348">
        <v>341.30569930792501</v>
      </c>
      <c r="W348">
        <v>356.86518621340599</v>
      </c>
      <c r="X348">
        <v>359.670911659014</v>
      </c>
      <c r="Y348">
        <v>354.81207358219399</v>
      </c>
      <c r="Z348">
        <v>348.46556198181202</v>
      </c>
      <c r="AA348">
        <v>356.07613158709398</v>
      </c>
      <c r="AB348">
        <v>350.41702327179502</v>
      </c>
      <c r="AC348">
        <v>350.51374343367098</v>
      </c>
      <c r="AD348">
        <v>368.45688864596002</v>
      </c>
      <c r="AE348">
        <v>362.711045109304</v>
      </c>
      <c r="AF348">
        <v>379.045244621949</v>
      </c>
      <c r="AG348">
        <v>390.41554269784001</v>
      </c>
      <c r="AH348">
        <v>396.63914406755902</v>
      </c>
      <c r="AI348">
        <v>422.273538317521</v>
      </c>
      <c r="AJ348">
        <v>513.16474926401895</v>
      </c>
      <c r="AK348">
        <v>747.02610576382801</v>
      </c>
      <c r="AL348">
        <v>1064.40675472731</v>
      </c>
      <c r="AM348">
        <v>1328.32732145964</v>
      </c>
      <c r="AN348">
        <v>1374.04609089367</v>
      </c>
      <c r="AO348">
        <v>1280.61430963919</v>
      </c>
      <c r="AP348">
        <v>415.96145888021402</v>
      </c>
      <c r="AQ348">
        <v>650.72772488245096</v>
      </c>
      <c r="AR348">
        <v>469.853924944021</v>
      </c>
      <c r="AS348">
        <v>384.35711588763598</v>
      </c>
      <c r="AT348">
        <v>357.68949030721001</v>
      </c>
      <c r="AU348">
        <v>338.487109692442</v>
      </c>
      <c r="AV348">
        <v>351.38799071910898</v>
      </c>
      <c r="AW348">
        <v>357.61655773908097</v>
      </c>
      <c r="AX348">
        <v>347.537875588708</v>
      </c>
      <c r="AY348">
        <v>340.03800763947203</v>
      </c>
      <c r="AZ348">
        <v>350.80371407744798</v>
      </c>
      <c r="BA348">
        <v>351.38649818417599</v>
      </c>
      <c r="BB348">
        <v>354.38719019784003</v>
      </c>
      <c r="BC348">
        <v>352.95762477841203</v>
      </c>
      <c r="BD348">
        <v>359.47166175593298</v>
      </c>
      <c r="BE348">
        <v>348.88297794899597</v>
      </c>
      <c r="BF348">
        <v>342.93232400827497</v>
      </c>
      <c r="BG348">
        <v>346.08007609429097</v>
      </c>
      <c r="BH348">
        <v>344.583785273008</v>
      </c>
      <c r="BI348">
        <v>360.48000833527402</v>
      </c>
      <c r="BJ348">
        <v>357.97140808906897</v>
      </c>
      <c r="BK348">
        <v>387.14566264677899</v>
      </c>
      <c r="BL348">
        <v>383.85097939452203</v>
      </c>
      <c r="BM348">
        <v>356.66297157558199</v>
      </c>
      <c r="BN348">
        <v>371.42002938525701</v>
      </c>
      <c r="BO348">
        <v>368.528927028368</v>
      </c>
      <c r="BP348">
        <v>394.10344324896698</v>
      </c>
      <c r="BQ348">
        <v>388.227325970587</v>
      </c>
      <c r="BR348">
        <v>394.304672782431</v>
      </c>
      <c r="BS348">
        <v>357.36056146234199</v>
      </c>
      <c r="BT348">
        <v>360.54029052202998</v>
      </c>
      <c r="BU348">
        <v>349.54574529290898</v>
      </c>
      <c r="BV348">
        <v>358.94877968994399</v>
      </c>
      <c r="BW348">
        <v>358.49314358885601</v>
      </c>
      <c r="BX348">
        <v>338.45142782032798</v>
      </c>
      <c r="BY348">
        <v>355.73647587056701</v>
      </c>
      <c r="BZ348">
        <v>353.39111347270199</v>
      </c>
      <c r="CA348">
        <v>344.44219089734702</v>
      </c>
      <c r="CB348">
        <v>352.49531077785298</v>
      </c>
      <c r="CC348">
        <v>355.799174880843</v>
      </c>
      <c r="CD348">
        <v>356.34350318826</v>
      </c>
    </row>
    <row r="349" spans="1:82" x14ac:dyDescent="0.25">
      <c r="A349">
        <v>83.391188251001296</v>
      </c>
      <c r="B349">
        <v>342.77168929887</v>
      </c>
      <c r="C349">
        <v>333.02027308858197</v>
      </c>
      <c r="D349">
        <v>348.489345393728</v>
      </c>
      <c r="E349">
        <v>346.66057372866999</v>
      </c>
      <c r="F349">
        <v>342.45244546857498</v>
      </c>
      <c r="G349">
        <v>341.54648578676</v>
      </c>
      <c r="H349">
        <v>345.08857147356503</v>
      </c>
      <c r="I349">
        <v>345.45360901951398</v>
      </c>
      <c r="J349">
        <v>339.30948066242303</v>
      </c>
      <c r="K349">
        <v>353.44767478767602</v>
      </c>
      <c r="L349">
        <v>328.56886138308698</v>
      </c>
      <c r="M349">
        <v>345.86977522046698</v>
      </c>
      <c r="N349">
        <v>346.957550427336</v>
      </c>
      <c r="O349">
        <v>339.74176811534898</v>
      </c>
      <c r="P349">
        <v>338.16911289421898</v>
      </c>
      <c r="Q349">
        <v>341.79468555494799</v>
      </c>
      <c r="R349">
        <v>344.76892501573298</v>
      </c>
      <c r="S349">
        <v>359.122311718503</v>
      </c>
      <c r="T349">
        <v>341.53351075990298</v>
      </c>
      <c r="U349">
        <v>339.12643081431901</v>
      </c>
      <c r="V349">
        <v>345.38828279805</v>
      </c>
      <c r="W349">
        <v>352.48402258663299</v>
      </c>
      <c r="X349">
        <v>356.22631996726602</v>
      </c>
      <c r="Y349">
        <v>350.32291625649702</v>
      </c>
      <c r="Z349">
        <v>346.35310544778503</v>
      </c>
      <c r="AA349">
        <v>364.13343473562998</v>
      </c>
      <c r="AB349">
        <v>346.144675494956</v>
      </c>
      <c r="AC349">
        <v>352.09913409976002</v>
      </c>
      <c r="AD349">
        <v>368.72131940367501</v>
      </c>
      <c r="AE349">
        <v>357.62181782768499</v>
      </c>
      <c r="AF349">
        <v>391.53779591067899</v>
      </c>
      <c r="AG349">
        <v>407.31551039967002</v>
      </c>
      <c r="AH349">
        <v>405.15475222648598</v>
      </c>
      <c r="AI349">
        <v>426.98688120184897</v>
      </c>
      <c r="AJ349">
        <v>516.42383632779104</v>
      </c>
      <c r="AK349">
        <v>769.40299491301596</v>
      </c>
      <c r="AL349">
        <v>1092.8127177306999</v>
      </c>
      <c r="AM349">
        <v>1330.82574348156</v>
      </c>
      <c r="AN349">
        <v>1364.86245222923</v>
      </c>
      <c r="AO349">
        <v>1273.8658989984499</v>
      </c>
      <c r="AP349">
        <v>417.26660452317799</v>
      </c>
      <c r="AQ349">
        <v>641.48468145270397</v>
      </c>
      <c r="AR349">
        <v>471.17449467022402</v>
      </c>
      <c r="AS349">
        <v>384.46146413306798</v>
      </c>
      <c r="AT349">
        <v>365.90579485583697</v>
      </c>
      <c r="AU349">
        <v>342.35890422763703</v>
      </c>
      <c r="AV349">
        <v>355.94634758796798</v>
      </c>
      <c r="AW349">
        <v>354.70423510892903</v>
      </c>
      <c r="AX349">
        <v>347.03709240087699</v>
      </c>
      <c r="AY349">
        <v>339.89210185219201</v>
      </c>
      <c r="AZ349">
        <v>356.66976968551103</v>
      </c>
      <c r="BA349">
        <v>361.92604613256998</v>
      </c>
      <c r="BB349">
        <v>351.485284556664</v>
      </c>
      <c r="BC349">
        <v>346.85445937762199</v>
      </c>
      <c r="BD349">
        <v>355.73750619603601</v>
      </c>
      <c r="BE349">
        <v>344.312344327907</v>
      </c>
      <c r="BF349">
        <v>345.98943215609802</v>
      </c>
      <c r="BG349">
        <v>340.86245699908102</v>
      </c>
      <c r="BH349">
        <v>340.49206005958001</v>
      </c>
      <c r="BI349">
        <v>353.13674420696498</v>
      </c>
      <c r="BJ349">
        <v>355.97121955147099</v>
      </c>
      <c r="BK349">
        <v>382.883921102047</v>
      </c>
      <c r="BL349">
        <v>374.52738596135401</v>
      </c>
      <c r="BM349">
        <v>351.08138816288101</v>
      </c>
      <c r="BN349">
        <v>362.757409286518</v>
      </c>
      <c r="BO349">
        <v>357.07665201838699</v>
      </c>
      <c r="BP349">
        <v>380.37232592399101</v>
      </c>
      <c r="BQ349">
        <v>379.35744334523099</v>
      </c>
      <c r="BR349">
        <v>373.03114692640099</v>
      </c>
      <c r="BS349">
        <v>351.96518528889101</v>
      </c>
      <c r="BT349">
        <v>362.56833192343402</v>
      </c>
      <c r="BU349">
        <v>354.59898596302799</v>
      </c>
      <c r="BV349">
        <v>354.23928887716602</v>
      </c>
      <c r="BW349">
        <v>356.39212987654298</v>
      </c>
      <c r="BX349">
        <v>341.60065469087101</v>
      </c>
      <c r="BY349">
        <v>361.57183960523599</v>
      </c>
      <c r="BZ349">
        <v>361.73286921600402</v>
      </c>
      <c r="CA349">
        <v>343.50409909787902</v>
      </c>
      <c r="CB349">
        <v>364.88172191073897</v>
      </c>
      <c r="CC349">
        <v>354.23035989099998</v>
      </c>
      <c r="CD349">
        <v>354.576654413293</v>
      </c>
    </row>
    <row r="350" spans="1:82" x14ac:dyDescent="0.25">
      <c r="A350">
        <v>83.631508678237594</v>
      </c>
      <c r="B350">
        <v>336.89256231847202</v>
      </c>
      <c r="C350">
        <v>333.11302383844497</v>
      </c>
      <c r="D350">
        <v>344.87595780969798</v>
      </c>
      <c r="E350">
        <v>343.26450497955102</v>
      </c>
      <c r="F350">
        <v>351.87040583737598</v>
      </c>
      <c r="G350">
        <v>334.28921272720203</v>
      </c>
      <c r="H350">
        <v>342.39776161783402</v>
      </c>
      <c r="I350">
        <v>343.548632851935</v>
      </c>
      <c r="J350">
        <v>334.56961780714602</v>
      </c>
      <c r="K350">
        <v>354.44306758570099</v>
      </c>
      <c r="L350">
        <v>329.82493777628099</v>
      </c>
      <c r="M350">
        <v>336.93864236323202</v>
      </c>
      <c r="N350">
        <v>352.91952281381901</v>
      </c>
      <c r="O350">
        <v>347.818290562995</v>
      </c>
      <c r="P350">
        <v>344.95206555585997</v>
      </c>
      <c r="Q350">
        <v>337.52439338871699</v>
      </c>
      <c r="R350">
        <v>342.57068801873203</v>
      </c>
      <c r="S350">
        <v>351.80016964428597</v>
      </c>
      <c r="T350">
        <v>337.58480642199299</v>
      </c>
      <c r="U350">
        <v>336.44798824394599</v>
      </c>
      <c r="V350">
        <v>348.79032890833503</v>
      </c>
      <c r="W350">
        <v>352.156298588249</v>
      </c>
      <c r="X350">
        <v>356.66177386851598</v>
      </c>
      <c r="Y350">
        <v>345.97869998649799</v>
      </c>
      <c r="Z350">
        <v>349.93786020066398</v>
      </c>
      <c r="AA350">
        <v>373.07116489554801</v>
      </c>
      <c r="AB350">
        <v>341.38701518312502</v>
      </c>
      <c r="AC350">
        <v>354.06254947410798</v>
      </c>
      <c r="AD350">
        <v>359.960840925328</v>
      </c>
      <c r="AE350">
        <v>359.78948492503599</v>
      </c>
      <c r="AF350">
        <v>389.19642561016002</v>
      </c>
      <c r="AG350">
        <v>413.74317136472598</v>
      </c>
      <c r="AH350">
        <v>423.724574789244</v>
      </c>
      <c r="AI350">
        <v>451.77201825090998</v>
      </c>
      <c r="AJ350">
        <v>561.845234877763</v>
      </c>
      <c r="AK350">
        <v>846.13791651234396</v>
      </c>
      <c r="AL350">
        <v>1177.2403114751</v>
      </c>
      <c r="AM350">
        <v>1410.24414676433</v>
      </c>
      <c r="AN350">
        <v>1407.25978316644</v>
      </c>
      <c r="AO350">
        <v>1274.61105503523</v>
      </c>
      <c r="AP350">
        <v>434.25460634089097</v>
      </c>
      <c r="AQ350">
        <v>627.72897518462298</v>
      </c>
      <c r="AR350">
        <v>468.05473633750898</v>
      </c>
      <c r="AS350">
        <v>382.16680491394402</v>
      </c>
      <c r="AT350">
        <v>368.355247151284</v>
      </c>
      <c r="AU350">
        <v>346.59348787412898</v>
      </c>
      <c r="AV350">
        <v>359.17796264411299</v>
      </c>
      <c r="AW350">
        <v>356.37177211350598</v>
      </c>
      <c r="AX350">
        <v>343.251658995284</v>
      </c>
      <c r="AY350">
        <v>337.43002776806298</v>
      </c>
      <c r="AZ350">
        <v>357.57168631978197</v>
      </c>
      <c r="BA350">
        <v>358.38182704368</v>
      </c>
      <c r="BB350">
        <v>348.55057351407697</v>
      </c>
      <c r="BC350">
        <v>340.43705035476501</v>
      </c>
      <c r="BD350">
        <v>346.17972113321599</v>
      </c>
      <c r="BE350">
        <v>337.29607510876599</v>
      </c>
      <c r="BF350">
        <v>343.92443431469098</v>
      </c>
      <c r="BG350">
        <v>338.020081964079</v>
      </c>
      <c r="BH350">
        <v>348.24958631745801</v>
      </c>
      <c r="BI350">
        <v>348.15756794721398</v>
      </c>
      <c r="BJ350">
        <v>356.65660601197197</v>
      </c>
      <c r="BK350">
        <v>376.83336900643201</v>
      </c>
      <c r="BL350">
        <v>365.290687394683</v>
      </c>
      <c r="BM350">
        <v>347.61079408347302</v>
      </c>
      <c r="BN350">
        <v>354.66214476575601</v>
      </c>
      <c r="BO350">
        <v>353.697937601663</v>
      </c>
      <c r="BP350">
        <v>365.241001639064</v>
      </c>
      <c r="BQ350">
        <v>370.66560267172798</v>
      </c>
      <c r="BR350">
        <v>359.00005079267402</v>
      </c>
      <c r="BS350">
        <v>353.45283213155398</v>
      </c>
      <c r="BT350">
        <v>354.89036764109801</v>
      </c>
      <c r="BU350">
        <v>354.56854252072901</v>
      </c>
      <c r="BV350">
        <v>353.55813823245001</v>
      </c>
      <c r="BW350">
        <v>345.39701857237299</v>
      </c>
      <c r="BX350">
        <v>344.03031891947501</v>
      </c>
      <c r="BY350">
        <v>366.83259913094503</v>
      </c>
      <c r="BZ350">
        <v>362.89786241122698</v>
      </c>
      <c r="CA350">
        <v>350.96367680513202</v>
      </c>
      <c r="CB350">
        <v>369.92407045723701</v>
      </c>
      <c r="CC350">
        <v>348.66596304597101</v>
      </c>
      <c r="CD350">
        <v>346.87435053877999</v>
      </c>
    </row>
    <row r="351" spans="1:82" x14ac:dyDescent="0.25">
      <c r="A351">
        <v>83.871829105473907</v>
      </c>
      <c r="B351">
        <v>333.759397552096</v>
      </c>
      <c r="C351">
        <v>328.89121008843199</v>
      </c>
      <c r="D351">
        <v>339.01054250112799</v>
      </c>
      <c r="E351">
        <v>335.249763166712</v>
      </c>
      <c r="F351">
        <v>351.09488117043497</v>
      </c>
      <c r="G351">
        <v>336.240277998647</v>
      </c>
      <c r="H351">
        <v>338.884774036122</v>
      </c>
      <c r="I351">
        <v>337.21722240167401</v>
      </c>
      <c r="J351">
        <v>332.57270718788999</v>
      </c>
      <c r="K351">
        <v>352.094450181745</v>
      </c>
      <c r="L351">
        <v>330.98645423037999</v>
      </c>
      <c r="M351">
        <v>330.36363119890302</v>
      </c>
      <c r="N351">
        <v>351.49925442112698</v>
      </c>
      <c r="O351">
        <v>349.27928806423898</v>
      </c>
      <c r="P351">
        <v>348.60050481870201</v>
      </c>
      <c r="Q351">
        <v>341.200107711312</v>
      </c>
      <c r="R351">
        <v>339.61670506852602</v>
      </c>
      <c r="S351">
        <v>348.66553836664701</v>
      </c>
      <c r="T351">
        <v>341.803013920262</v>
      </c>
      <c r="U351">
        <v>335.790267131782</v>
      </c>
      <c r="V351">
        <v>360.90683208649602</v>
      </c>
      <c r="W351">
        <v>347.98999055497302</v>
      </c>
      <c r="X351">
        <v>357.15908216523002</v>
      </c>
      <c r="Y351">
        <v>354.064810263928</v>
      </c>
      <c r="Z351">
        <v>358.40985871160899</v>
      </c>
      <c r="AA351">
        <v>371.37547695568497</v>
      </c>
      <c r="AB351">
        <v>350.86899894845101</v>
      </c>
      <c r="AC351">
        <v>354.98904750072398</v>
      </c>
      <c r="AD351">
        <v>359.36481205182798</v>
      </c>
      <c r="AE351">
        <v>364.43230276941301</v>
      </c>
      <c r="AF351">
        <v>391.08516503287399</v>
      </c>
      <c r="AG351">
        <v>414.12502525158601</v>
      </c>
      <c r="AH351">
        <v>431.94699189881698</v>
      </c>
      <c r="AI351">
        <v>466.284271628326</v>
      </c>
      <c r="AJ351">
        <v>571.87726088101294</v>
      </c>
      <c r="AK351">
        <v>843.35989583588605</v>
      </c>
      <c r="AL351">
        <v>1124.2636849476501</v>
      </c>
      <c r="AM351">
        <v>1284.7193151510901</v>
      </c>
      <c r="AN351">
        <v>1254.05426591438</v>
      </c>
      <c r="AO351">
        <v>1130.8759321985899</v>
      </c>
      <c r="AP351">
        <v>423.55501601707999</v>
      </c>
      <c r="AQ351">
        <v>583.694577433483</v>
      </c>
      <c r="AR351">
        <v>451.11750541578601</v>
      </c>
      <c r="AS351">
        <v>375.51328130005697</v>
      </c>
      <c r="AT351">
        <v>369.72061729902998</v>
      </c>
      <c r="AU351">
        <v>349.72466010007599</v>
      </c>
      <c r="AV351">
        <v>364.31979749474101</v>
      </c>
      <c r="AW351">
        <v>358.93977665958602</v>
      </c>
      <c r="AX351">
        <v>349.61032005184501</v>
      </c>
      <c r="AY351">
        <v>343.049436467053</v>
      </c>
      <c r="AZ351">
        <v>363.203976836842</v>
      </c>
      <c r="BA351">
        <v>358.20490648716901</v>
      </c>
      <c r="BB351">
        <v>350.82524093485</v>
      </c>
      <c r="BC351">
        <v>334.476634136928</v>
      </c>
      <c r="BD351">
        <v>342.954620055688</v>
      </c>
      <c r="BE351">
        <v>336.45562029161999</v>
      </c>
      <c r="BF351">
        <v>339.04370907718101</v>
      </c>
      <c r="BG351">
        <v>338.23499857201301</v>
      </c>
      <c r="BH351">
        <v>352.28535401321602</v>
      </c>
      <c r="BI351">
        <v>358.28783299213501</v>
      </c>
      <c r="BJ351">
        <v>356.33959567698702</v>
      </c>
      <c r="BK351">
        <v>377.58758207364798</v>
      </c>
      <c r="BL351">
        <v>368.90749908855798</v>
      </c>
      <c r="BM351">
        <v>349.315946516471</v>
      </c>
      <c r="BN351">
        <v>352.10145457235097</v>
      </c>
      <c r="BO351">
        <v>354.639377696971</v>
      </c>
      <c r="BP351">
        <v>367.08702912021801</v>
      </c>
      <c r="BQ351">
        <v>374.37757801724098</v>
      </c>
      <c r="BR351">
        <v>360.22295241313799</v>
      </c>
      <c r="BS351">
        <v>369.57707211302301</v>
      </c>
      <c r="BT351">
        <v>359.92535133173197</v>
      </c>
      <c r="BU351">
        <v>353.84881629154</v>
      </c>
      <c r="BV351">
        <v>349.87605917879</v>
      </c>
      <c r="BW351">
        <v>345.87570756526401</v>
      </c>
      <c r="BX351">
        <v>344.15151200951902</v>
      </c>
      <c r="BY351">
        <v>372.56682709730302</v>
      </c>
      <c r="BZ351">
        <v>366.84955488846902</v>
      </c>
      <c r="CA351">
        <v>353.686014724232</v>
      </c>
      <c r="CB351">
        <v>374.37567217727701</v>
      </c>
      <c r="CC351">
        <v>346.66830581801003</v>
      </c>
      <c r="CD351">
        <v>340.30182270886502</v>
      </c>
    </row>
    <row r="352" spans="1:82" x14ac:dyDescent="0.25">
      <c r="A352">
        <v>84.112149532710205</v>
      </c>
      <c r="B352">
        <v>333.759397552096</v>
      </c>
      <c r="C352">
        <v>328.89121008843199</v>
      </c>
      <c r="D352">
        <v>339.01054250112799</v>
      </c>
      <c r="E352">
        <v>335.249763166712</v>
      </c>
      <c r="F352">
        <v>351.09488117043497</v>
      </c>
      <c r="G352">
        <v>336.240277998647</v>
      </c>
      <c r="H352">
        <v>338.884774036122</v>
      </c>
      <c r="I352">
        <v>337.21722240167401</v>
      </c>
      <c r="J352">
        <v>332.57270718788999</v>
      </c>
      <c r="K352">
        <v>352.094450181745</v>
      </c>
      <c r="L352">
        <v>330.98645423037999</v>
      </c>
      <c r="M352">
        <v>330.36363119890302</v>
      </c>
      <c r="N352">
        <v>351.49925442112698</v>
      </c>
      <c r="O352">
        <v>349.27928806423898</v>
      </c>
      <c r="P352">
        <v>348.60050481870201</v>
      </c>
      <c r="Q352">
        <v>341.200107711312</v>
      </c>
      <c r="R352">
        <v>339.61670506852602</v>
      </c>
      <c r="S352">
        <v>348.66553836664701</v>
      </c>
      <c r="T352">
        <v>341.803013920262</v>
      </c>
      <c r="U352">
        <v>335.790267131782</v>
      </c>
      <c r="V352">
        <v>360.90683208649602</v>
      </c>
      <c r="W352">
        <v>347.98999055497302</v>
      </c>
      <c r="X352">
        <v>357.15908216523002</v>
      </c>
      <c r="Y352">
        <v>354.064810263928</v>
      </c>
      <c r="Z352">
        <v>358.40985871160899</v>
      </c>
      <c r="AA352">
        <v>371.37547695568497</v>
      </c>
      <c r="AB352">
        <v>350.86899894845101</v>
      </c>
      <c r="AC352">
        <v>354.98904750072398</v>
      </c>
      <c r="AD352">
        <v>359.36481205182798</v>
      </c>
      <c r="AE352">
        <v>364.43230276941301</v>
      </c>
      <c r="AF352">
        <v>391.08516503287399</v>
      </c>
      <c r="AG352">
        <v>414.12502525158601</v>
      </c>
      <c r="AH352">
        <v>431.94699189881698</v>
      </c>
      <c r="AI352">
        <v>466.284271628326</v>
      </c>
      <c r="AJ352">
        <v>571.87726088101294</v>
      </c>
      <c r="AK352">
        <v>843.35989583588605</v>
      </c>
      <c r="AL352">
        <v>1124.2636849476501</v>
      </c>
      <c r="AM352">
        <v>1284.7193151510901</v>
      </c>
      <c r="AN352">
        <v>1254.05426591438</v>
      </c>
      <c r="AO352">
        <v>1130.8759321985899</v>
      </c>
      <c r="AP352">
        <v>423.55501601707999</v>
      </c>
      <c r="AQ352">
        <v>583.694577433483</v>
      </c>
      <c r="AR352">
        <v>451.11750541578601</v>
      </c>
      <c r="AS352">
        <v>375.51328130005697</v>
      </c>
      <c r="AT352">
        <v>369.72061729902998</v>
      </c>
      <c r="AU352">
        <v>349.72466010007599</v>
      </c>
      <c r="AV352">
        <v>364.31979749474101</v>
      </c>
      <c r="AW352">
        <v>358.93977665958602</v>
      </c>
      <c r="AX352">
        <v>349.61032005184501</v>
      </c>
      <c r="AY352">
        <v>343.049436467053</v>
      </c>
      <c r="AZ352">
        <v>363.203976836842</v>
      </c>
      <c r="BA352">
        <v>358.20490648716901</v>
      </c>
      <c r="BB352">
        <v>350.82524093485</v>
      </c>
      <c r="BC352">
        <v>334.476634136928</v>
      </c>
      <c r="BD352">
        <v>342.954620055688</v>
      </c>
      <c r="BE352">
        <v>336.45562029161999</v>
      </c>
      <c r="BF352">
        <v>339.04370907718101</v>
      </c>
      <c r="BG352">
        <v>338.23499857201301</v>
      </c>
      <c r="BH352">
        <v>352.28535401321602</v>
      </c>
      <c r="BI352">
        <v>358.28783299213501</v>
      </c>
      <c r="BJ352">
        <v>356.33959567698702</v>
      </c>
      <c r="BK352">
        <v>377.58758207364798</v>
      </c>
      <c r="BL352">
        <v>368.90749908855798</v>
      </c>
      <c r="BM352">
        <v>349.315946516471</v>
      </c>
      <c r="BN352">
        <v>352.10145457235097</v>
      </c>
      <c r="BO352">
        <v>354.639377696971</v>
      </c>
      <c r="BP352">
        <v>367.08702912021801</v>
      </c>
      <c r="BQ352">
        <v>374.37757801724098</v>
      </c>
      <c r="BR352">
        <v>360.22295241313799</v>
      </c>
      <c r="BS352">
        <v>369.57707211302301</v>
      </c>
      <c r="BT352">
        <v>359.92535133173197</v>
      </c>
      <c r="BU352">
        <v>353.84881629154</v>
      </c>
      <c r="BV352">
        <v>349.87605917879</v>
      </c>
      <c r="BW352">
        <v>345.87570756526401</v>
      </c>
      <c r="BX352">
        <v>344.15151200951902</v>
      </c>
      <c r="BY352">
        <v>372.56682709730302</v>
      </c>
      <c r="BZ352">
        <v>366.84955488846902</v>
      </c>
      <c r="CA352">
        <v>353.686014724232</v>
      </c>
      <c r="CB352">
        <v>374.37567217727701</v>
      </c>
      <c r="CC352">
        <v>346.66830581801003</v>
      </c>
      <c r="CD352">
        <v>340.30182270886502</v>
      </c>
    </row>
    <row r="353" spans="1:82" x14ac:dyDescent="0.25">
      <c r="A353">
        <v>84.352469959946504</v>
      </c>
      <c r="B353">
        <v>336.42901148937602</v>
      </c>
      <c r="C353">
        <v>331.75340492095</v>
      </c>
      <c r="D353">
        <v>339.19470087083198</v>
      </c>
      <c r="E353">
        <v>332.89591889270099</v>
      </c>
      <c r="F353">
        <v>350.39967978819499</v>
      </c>
      <c r="G353">
        <v>337.98764789646498</v>
      </c>
      <c r="H353">
        <v>340.01741223384403</v>
      </c>
      <c r="I353">
        <v>337.28119719387502</v>
      </c>
      <c r="J353">
        <v>333.80928629896101</v>
      </c>
      <c r="K353">
        <v>349.37047651621401</v>
      </c>
      <c r="L353">
        <v>333.07949530397201</v>
      </c>
      <c r="M353">
        <v>332.60903608053002</v>
      </c>
      <c r="N353">
        <v>349.428967405658</v>
      </c>
      <c r="O353">
        <v>353.80008503124702</v>
      </c>
      <c r="P353">
        <v>347.76490576521002</v>
      </c>
      <c r="Q353">
        <v>342.47702231062601</v>
      </c>
      <c r="R353">
        <v>341.11198837325099</v>
      </c>
      <c r="S353">
        <v>351.821681790762</v>
      </c>
      <c r="T353">
        <v>341.70864892519302</v>
      </c>
      <c r="U353">
        <v>339.17549594053202</v>
      </c>
      <c r="V353">
        <v>363.00805259167299</v>
      </c>
      <c r="W353">
        <v>350.97945200509798</v>
      </c>
      <c r="X353">
        <v>358.69648942305298</v>
      </c>
      <c r="Y353">
        <v>356.01815923834903</v>
      </c>
      <c r="Z353">
        <v>362.66103794720698</v>
      </c>
      <c r="AA353">
        <v>369.51457521873999</v>
      </c>
      <c r="AB353">
        <v>351.24499266326001</v>
      </c>
      <c r="AC353">
        <v>357.10899736377002</v>
      </c>
      <c r="AD353">
        <v>361.42410230245002</v>
      </c>
      <c r="AE353">
        <v>366.85301365597701</v>
      </c>
      <c r="AF353">
        <v>391.131483511179</v>
      </c>
      <c r="AG353">
        <v>412.95608598830802</v>
      </c>
      <c r="AH353">
        <v>428.78883366260999</v>
      </c>
      <c r="AI353">
        <v>460.50487190881398</v>
      </c>
      <c r="AJ353">
        <v>557.58602657882295</v>
      </c>
      <c r="AK353">
        <v>806.61954490914195</v>
      </c>
      <c r="AL353">
        <v>1065.71517349341</v>
      </c>
      <c r="AM353">
        <v>1210.05806967745</v>
      </c>
      <c r="AN353">
        <v>1186.84270592756</v>
      </c>
      <c r="AO353">
        <v>1073.5907013646799</v>
      </c>
      <c r="AP353">
        <v>416.80217320118197</v>
      </c>
      <c r="AQ353">
        <v>569.75239796684298</v>
      </c>
      <c r="AR353">
        <v>443.93789064607699</v>
      </c>
      <c r="AS353">
        <v>375.986277678085</v>
      </c>
      <c r="AT353">
        <v>370.93222852115599</v>
      </c>
      <c r="AU353">
        <v>355.04118654212601</v>
      </c>
      <c r="AV353">
        <v>365.50657077462699</v>
      </c>
      <c r="AW353">
        <v>358.84983999676098</v>
      </c>
      <c r="AX353">
        <v>350.43148060091602</v>
      </c>
      <c r="AY353">
        <v>345.196244091182</v>
      </c>
      <c r="AZ353">
        <v>362.73442371849802</v>
      </c>
      <c r="BA353">
        <v>358.103332825118</v>
      </c>
      <c r="BB353">
        <v>353.08209825886701</v>
      </c>
      <c r="BC353">
        <v>339.06836369836299</v>
      </c>
      <c r="BD353">
        <v>345.53379044369501</v>
      </c>
      <c r="BE353">
        <v>338.32454545611199</v>
      </c>
      <c r="BF353">
        <v>341.89541747370799</v>
      </c>
      <c r="BG353">
        <v>342.24634849063</v>
      </c>
      <c r="BH353">
        <v>351.943028160891</v>
      </c>
      <c r="BI353">
        <v>355.48748668213801</v>
      </c>
      <c r="BJ353">
        <v>357.08800328445898</v>
      </c>
      <c r="BK353">
        <v>376.039140823384</v>
      </c>
      <c r="BL353">
        <v>370.54796378346498</v>
      </c>
      <c r="BM353">
        <v>351.60529963964598</v>
      </c>
      <c r="BN353">
        <v>354.80691154106398</v>
      </c>
      <c r="BO353">
        <v>354.17357913180598</v>
      </c>
      <c r="BP353">
        <v>368.17834998172299</v>
      </c>
      <c r="BQ353">
        <v>378.571944708361</v>
      </c>
      <c r="BR353">
        <v>364.436363363662</v>
      </c>
      <c r="BS353">
        <v>371.23450905626299</v>
      </c>
      <c r="BT353">
        <v>359.02199487136198</v>
      </c>
      <c r="BU353">
        <v>354.72050005141699</v>
      </c>
      <c r="BV353">
        <v>351.92365264301702</v>
      </c>
      <c r="BW353">
        <v>347.07659417782003</v>
      </c>
      <c r="BX353">
        <v>345.92044841417999</v>
      </c>
      <c r="BY353">
        <v>368.390993864378</v>
      </c>
      <c r="BZ353">
        <v>365.73713233110601</v>
      </c>
      <c r="CA353">
        <v>354.974926371111</v>
      </c>
      <c r="CB353">
        <v>373.33983601468299</v>
      </c>
      <c r="CC353">
        <v>348.789939114775</v>
      </c>
      <c r="CD353">
        <v>343.68824543222598</v>
      </c>
    </row>
    <row r="354" spans="1:82" x14ac:dyDescent="0.25">
      <c r="A354">
        <v>84.592790387182902</v>
      </c>
      <c r="B354">
        <v>331.247912274935</v>
      </c>
      <c r="C354">
        <v>346.64429242109702</v>
      </c>
      <c r="D354">
        <v>338.01989101298602</v>
      </c>
      <c r="E354">
        <v>336.80294823981302</v>
      </c>
      <c r="F354">
        <v>352.01722278845602</v>
      </c>
      <c r="G354">
        <v>341.77437781607603</v>
      </c>
      <c r="H354">
        <v>345.71867844673102</v>
      </c>
      <c r="I354">
        <v>342.52914294267703</v>
      </c>
      <c r="J354">
        <v>331.49949417643001</v>
      </c>
      <c r="K354">
        <v>338.35975904039401</v>
      </c>
      <c r="L354">
        <v>339.89709888558701</v>
      </c>
      <c r="M354">
        <v>340.33178016088999</v>
      </c>
      <c r="N354">
        <v>344.66994376022097</v>
      </c>
      <c r="O354">
        <v>363.74488029761397</v>
      </c>
      <c r="P354">
        <v>349.27992198264002</v>
      </c>
      <c r="Q354">
        <v>347.850000096359</v>
      </c>
      <c r="R354">
        <v>336.55146028773203</v>
      </c>
      <c r="S354">
        <v>350.18603904789899</v>
      </c>
      <c r="T354">
        <v>341.648627075344</v>
      </c>
      <c r="U354">
        <v>342.99055970798202</v>
      </c>
      <c r="V354">
        <v>365.29448100335998</v>
      </c>
      <c r="W354">
        <v>359.45009337454798</v>
      </c>
      <c r="X354">
        <v>366.40939455711998</v>
      </c>
      <c r="Y354">
        <v>368.408547271244</v>
      </c>
      <c r="Z354">
        <v>367.19661629011699</v>
      </c>
      <c r="AA354">
        <v>363.39601178791003</v>
      </c>
      <c r="AB354">
        <v>354.04587190019203</v>
      </c>
      <c r="AC354">
        <v>361.969588434044</v>
      </c>
      <c r="AD354">
        <v>355.07985076113999</v>
      </c>
      <c r="AE354">
        <v>378.63052213083603</v>
      </c>
      <c r="AF354">
        <v>381.09264974064001</v>
      </c>
      <c r="AG354">
        <v>418.779328754895</v>
      </c>
      <c r="AH354">
        <v>446.484553581527</v>
      </c>
      <c r="AI354">
        <v>481.24057657583398</v>
      </c>
      <c r="AJ354">
        <v>591.75167187829402</v>
      </c>
      <c r="AK354">
        <v>839.164503691753</v>
      </c>
      <c r="AL354">
        <v>1074.2968152963299</v>
      </c>
      <c r="AM354">
        <v>1227.7028178512201</v>
      </c>
      <c r="AN354">
        <v>1182.72352605585</v>
      </c>
      <c r="AO354">
        <v>1022.29006236953</v>
      </c>
      <c r="AP354">
        <v>419.02684384078498</v>
      </c>
      <c r="AQ354">
        <v>552.86754248109401</v>
      </c>
      <c r="AR354">
        <v>448.42905156343699</v>
      </c>
      <c r="AS354">
        <v>374.93227201626598</v>
      </c>
      <c r="AT354">
        <v>375.51997908207801</v>
      </c>
      <c r="AU354">
        <v>356.044626695575</v>
      </c>
      <c r="AV354">
        <v>365.08393774264198</v>
      </c>
      <c r="AW354">
        <v>361.89475036811501</v>
      </c>
      <c r="AX354">
        <v>345.62849776244798</v>
      </c>
      <c r="AY354">
        <v>352.38070256128901</v>
      </c>
      <c r="AZ354">
        <v>356.13542876330098</v>
      </c>
      <c r="BA354">
        <v>343.50339185606703</v>
      </c>
      <c r="BB354">
        <v>349.16572721001199</v>
      </c>
      <c r="BC354">
        <v>348.3908733335</v>
      </c>
      <c r="BD354">
        <v>347.761559413143</v>
      </c>
      <c r="BE354">
        <v>332.094075754985</v>
      </c>
      <c r="BF354">
        <v>339.264507388391</v>
      </c>
      <c r="BG354">
        <v>346.09430504326201</v>
      </c>
      <c r="BH354">
        <v>346.28751284470002</v>
      </c>
      <c r="BI354">
        <v>343.017735519697</v>
      </c>
      <c r="BJ354">
        <v>356.34455457007601</v>
      </c>
      <c r="BK354">
        <v>358.75099680658002</v>
      </c>
      <c r="BL354">
        <v>365.68894533611399</v>
      </c>
      <c r="BM354">
        <v>350.84741511650799</v>
      </c>
      <c r="BN354">
        <v>355.096022242917</v>
      </c>
      <c r="BO354">
        <v>352.89267207536</v>
      </c>
      <c r="BP354">
        <v>359.45300646690401</v>
      </c>
      <c r="BQ354">
        <v>370.99350642211698</v>
      </c>
      <c r="BR354">
        <v>364.01250850246799</v>
      </c>
      <c r="BS354">
        <v>373.27264956476199</v>
      </c>
      <c r="BT354">
        <v>351.024692922182</v>
      </c>
      <c r="BU354">
        <v>355.60146980665201</v>
      </c>
      <c r="BV354">
        <v>350.15366787507998</v>
      </c>
      <c r="BW354">
        <v>342.74143339441201</v>
      </c>
      <c r="BX354">
        <v>348.00217733062499</v>
      </c>
      <c r="BY354">
        <v>350.13704528280499</v>
      </c>
      <c r="BZ354">
        <v>359.21596452067598</v>
      </c>
      <c r="CA354">
        <v>360.94557261731899</v>
      </c>
      <c r="CB354">
        <v>353.768053231642</v>
      </c>
      <c r="CC354">
        <v>353.19042452421598</v>
      </c>
      <c r="CD354">
        <v>350.24790064282797</v>
      </c>
    </row>
    <row r="355" spans="1:82" x14ac:dyDescent="0.25">
      <c r="A355">
        <v>84.8331108144192</v>
      </c>
      <c r="B355">
        <v>340.019809943849</v>
      </c>
      <c r="C355">
        <v>363.16773651226703</v>
      </c>
      <c r="D355">
        <v>328.63875313523999</v>
      </c>
      <c r="E355">
        <v>337.68412715239901</v>
      </c>
      <c r="F355">
        <v>344.74621162695399</v>
      </c>
      <c r="G355">
        <v>342.11341315928399</v>
      </c>
      <c r="H355">
        <v>349.92307165116898</v>
      </c>
      <c r="I355">
        <v>348.781026614903</v>
      </c>
      <c r="J355">
        <v>324.469743066577</v>
      </c>
      <c r="K355">
        <v>347.22171975886903</v>
      </c>
      <c r="L355">
        <v>344.29949614421503</v>
      </c>
      <c r="M355">
        <v>344.44047679054597</v>
      </c>
      <c r="N355">
        <v>348.33344914850198</v>
      </c>
      <c r="O355">
        <v>358.956180571137</v>
      </c>
      <c r="P355">
        <v>346.94332387083898</v>
      </c>
      <c r="Q355">
        <v>358.460336622363</v>
      </c>
      <c r="R355">
        <v>338.85441338716703</v>
      </c>
      <c r="S355">
        <v>357.41207977559498</v>
      </c>
      <c r="T355">
        <v>348.33949283124798</v>
      </c>
      <c r="U355">
        <v>351.78837488018098</v>
      </c>
      <c r="V355">
        <v>364.96679831970499</v>
      </c>
      <c r="W355">
        <v>368.017687757592</v>
      </c>
      <c r="X355">
        <v>364.39621097341899</v>
      </c>
      <c r="Y355">
        <v>368.337105063519</v>
      </c>
      <c r="Z355">
        <v>373.89972601334</v>
      </c>
      <c r="AA355">
        <v>349.63230984413701</v>
      </c>
      <c r="AB355">
        <v>358.09357271467701</v>
      </c>
      <c r="AC355">
        <v>362.716634615006</v>
      </c>
      <c r="AD355">
        <v>364.88304946074999</v>
      </c>
      <c r="AE355">
        <v>388.05338464431298</v>
      </c>
      <c r="AF355">
        <v>394.32146788781802</v>
      </c>
      <c r="AG355">
        <v>441.48683926416498</v>
      </c>
      <c r="AH355">
        <v>466.05424577230002</v>
      </c>
      <c r="AI355">
        <v>508.834036711593</v>
      </c>
      <c r="AJ355">
        <v>618.37173621527904</v>
      </c>
      <c r="AK355">
        <v>830.64517939373104</v>
      </c>
      <c r="AL355">
        <v>1015.43179049337</v>
      </c>
      <c r="AM355">
        <v>1120.1236886327399</v>
      </c>
      <c r="AN355">
        <v>1029.06707636122</v>
      </c>
      <c r="AO355">
        <v>855.39083842818002</v>
      </c>
      <c r="AP355">
        <v>413.75393660057301</v>
      </c>
      <c r="AQ355">
        <v>517.75992522388503</v>
      </c>
      <c r="AR355">
        <v>436.738391090005</v>
      </c>
      <c r="AS355">
        <v>378.77326890183002</v>
      </c>
      <c r="AT355">
        <v>377.02355434660899</v>
      </c>
      <c r="AU355">
        <v>361.16642062993799</v>
      </c>
      <c r="AV355">
        <v>371.072089627396</v>
      </c>
      <c r="AW355">
        <v>356.08496579458398</v>
      </c>
      <c r="AX355">
        <v>345.46365122413999</v>
      </c>
      <c r="AY355">
        <v>363.28214804469798</v>
      </c>
      <c r="AZ355">
        <v>353.08617054668201</v>
      </c>
      <c r="BA355">
        <v>347.07873481311401</v>
      </c>
      <c r="BB355">
        <v>346.09674360570301</v>
      </c>
      <c r="BC355">
        <v>357.75206623275199</v>
      </c>
      <c r="BD355">
        <v>354.385220930066</v>
      </c>
      <c r="BE355">
        <v>333.53134769292097</v>
      </c>
      <c r="BF355">
        <v>334.96739426834102</v>
      </c>
      <c r="BG355">
        <v>355.02709866718902</v>
      </c>
      <c r="BH355">
        <v>334.63974021420597</v>
      </c>
      <c r="BI355">
        <v>335.40373915500601</v>
      </c>
      <c r="BJ355">
        <v>361.662340179946</v>
      </c>
      <c r="BK355">
        <v>349.05181121699599</v>
      </c>
      <c r="BL355">
        <v>367.52051838163698</v>
      </c>
      <c r="BM355">
        <v>358.63578054297898</v>
      </c>
      <c r="BN355">
        <v>359.206123313337</v>
      </c>
      <c r="BO355">
        <v>353.30440527942898</v>
      </c>
      <c r="BP355">
        <v>360.55214745758798</v>
      </c>
      <c r="BQ355">
        <v>375.29646919896402</v>
      </c>
      <c r="BR355">
        <v>374.01463445770702</v>
      </c>
      <c r="BS355">
        <v>361.72023401792001</v>
      </c>
      <c r="BT355">
        <v>346.986486007189</v>
      </c>
      <c r="BU355">
        <v>361.15556984258399</v>
      </c>
      <c r="BV355">
        <v>356.10793483393098</v>
      </c>
      <c r="BW355">
        <v>349.660957190099</v>
      </c>
      <c r="BX355">
        <v>357.39907486361199</v>
      </c>
      <c r="BY355">
        <v>346.33492845493703</v>
      </c>
      <c r="BZ355">
        <v>354.48694870634199</v>
      </c>
      <c r="CA355">
        <v>369.35471468570699</v>
      </c>
      <c r="CB355">
        <v>349.09257276261701</v>
      </c>
      <c r="CC355">
        <v>362.24835992399898</v>
      </c>
      <c r="CD355">
        <v>353.20451126573801</v>
      </c>
    </row>
    <row r="356" spans="1:82" x14ac:dyDescent="0.25">
      <c r="A356">
        <v>85.073431241655499</v>
      </c>
      <c r="B356">
        <v>342.592754885918</v>
      </c>
      <c r="C356">
        <v>367.08007476668502</v>
      </c>
      <c r="D356">
        <v>329.189405970699</v>
      </c>
      <c r="E356">
        <v>336.99436525441001</v>
      </c>
      <c r="F356">
        <v>346.135229824757</v>
      </c>
      <c r="G356">
        <v>341.54220370274601</v>
      </c>
      <c r="H356">
        <v>347.76011510755097</v>
      </c>
      <c r="I356">
        <v>349.42642557476699</v>
      </c>
      <c r="J356">
        <v>322.84980161996202</v>
      </c>
      <c r="K356">
        <v>349.31374083834498</v>
      </c>
      <c r="L356">
        <v>345.23673533120001</v>
      </c>
      <c r="M356">
        <v>345.63824530642597</v>
      </c>
      <c r="N356">
        <v>347.11692887003198</v>
      </c>
      <c r="O356">
        <v>359.69905293374899</v>
      </c>
      <c r="P356">
        <v>344.45026627435698</v>
      </c>
      <c r="Q356">
        <v>358.74735500276199</v>
      </c>
      <c r="R356">
        <v>338.26172113770201</v>
      </c>
      <c r="S356">
        <v>358.773383333673</v>
      </c>
      <c r="T356">
        <v>348.86532345512899</v>
      </c>
      <c r="U356">
        <v>352.26849290468601</v>
      </c>
      <c r="V356">
        <v>368.44774361456598</v>
      </c>
      <c r="W356">
        <v>369.09744272494902</v>
      </c>
      <c r="X356">
        <v>365.34147219313297</v>
      </c>
      <c r="Y356">
        <v>369.36040894998399</v>
      </c>
      <c r="Z356">
        <v>374.22318964318299</v>
      </c>
      <c r="AA356">
        <v>348.35763341222503</v>
      </c>
      <c r="AB356">
        <v>358.43311500169602</v>
      </c>
      <c r="AC356">
        <v>366.01093958765699</v>
      </c>
      <c r="AD356">
        <v>365.95163682503301</v>
      </c>
      <c r="AE356">
        <v>392.12212839678699</v>
      </c>
      <c r="AF356">
        <v>397.00237913365601</v>
      </c>
      <c r="AG356">
        <v>444.18146727509901</v>
      </c>
      <c r="AH356">
        <v>469.87422529297299</v>
      </c>
      <c r="AI356">
        <v>508.48848997255197</v>
      </c>
      <c r="AJ356">
        <v>610.93750020968196</v>
      </c>
      <c r="AK356">
        <v>805.89807333439398</v>
      </c>
      <c r="AL356">
        <v>966.44698077508804</v>
      </c>
      <c r="AM356">
        <v>1060.57928047205</v>
      </c>
      <c r="AN356">
        <v>966.44899936481397</v>
      </c>
      <c r="AO356">
        <v>806.15379627360403</v>
      </c>
      <c r="AP356">
        <v>406.43434750921301</v>
      </c>
      <c r="AQ356">
        <v>506.87418842526301</v>
      </c>
      <c r="AR356">
        <v>430.49580042528203</v>
      </c>
      <c r="AS356">
        <v>380.16453137123398</v>
      </c>
      <c r="AT356">
        <v>378.18674113889602</v>
      </c>
      <c r="AU356">
        <v>363.00501925278002</v>
      </c>
      <c r="AV356">
        <v>371.32690477560999</v>
      </c>
      <c r="AW356">
        <v>356.009068081642</v>
      </c>
      <c r="AX356">
        <v>346.24861585141298</v>
      </c>
      <c r="AY356">
        <v>365.87685267810298</v>
      </c>
      <c r="AZ356">
        <v>354.33749627283999</v>
      </c>
      <c r="BA356">
        <v>351.14958124090202</v>
      </c>
      <c r="BB356">
        <v>343.94819232046098</v>
      </c>
      <c r="BC356">
        <v>361.79581706346403</v>
      </c>
      <c r="BD356">
        <v>356.98847496656401</v>
      </c>
      <c r="BE356">
        <v>333.74131088273202</v>
      </c>
      <c r="BF356">
        <v>336.87242982536702</v>
      </c>
      <c r="BG356">
        <v>356.68825076042702</v>
      </c>
      <c r="BH356">
        <v>331.04321395229101</v>
      </c>
      <c r="BI356">
        <v>334.11010387713202</v>
      </c>
      <c r="BJ356">
        <v>364.12268949459599</v>
      </c>
      <c r="BK356">
        <v>346.31891646899402</v>
      </c>
      <c r="BL356">
        <v>367.72958333184698</v>
      </c>
      <c r="BM356">
        <v>361.92337905688402</v>
      </c>
      <c r="BN356">
        <v>361.29685074221698</v>
      </c>
      <c r="BO356">
        <v>354.90561341104802</v>
      </c>
      <c r="BP356">
        <v>363.25219247095498</v>
      </c>
      <c r="BQ356">
        <v>376.233457315311</v>
      </c>
      <c r="BR356">
        <v>378.41194494511802</v>
      </c>
      <c r="BS356">
        <v>357.88154867396401</v>
      </c>
      <c r="BT356">
        <v>345.32646069774802</v>
      </c>
      <c r="BU356">
        <v>364.40333717457901</v>
      </c>
      <c r="BV356">
        <v>355.536270976494</v>
      </c>
      <c r="BW356">
        <v>350.46228740401102</v>
      </c>
      <c r="BX356">
        <v>360.33525889533701</v>
      </c>
      <c r="BY356">
        <v>345.284421316698</v>
      </c>
      <c r="BZ356">
        <v>356.60096925906203</v>
      </c>
      <c r="CA356">
        <v>371.04304096148599</v>
      </c>
      <c r="CB356">
        <v>348.35374425597001</v>
      </c>
      <c r="CC356">
        <v>364.34259067781699</v>
      </c>
      <c r="CD356">
        <v>356.45633805481498</v>
      </c>
    </row>
    <row r="357" spans="1:82" x14ac:dyDescent="0.25">
      <c r="A357">
        <v>85.313751668891797</v>
      </c>
      <c r="B357">
        <v>342.592754885918</v>
      </c>
      <c r="C357">
        <v>367.08007476668502</v>
      </c>
      <c r="D357">
        <v>329.189405970699</v>
      </c>
      <c r="E357">
        <v>336.99436525441001</v>
      </c>
      <c r="F357">
        <v>346.135229824757</v>
      </c>
      <c r="G357">
        <v>341.54220370274601</v>
      </c>
      <c r="H357">
        <v>347.76011510755097</v>
      </c>
      <c r="I357">
        <v>349.42642557476699</v>
      </c>
      <c r="J357">
        <v>322.84980161996202</v>
      </c>
      <c r="K357">
        <v>349.31374083834498</v>
      </c>
      <c r="L357">
        <v>345.23673533120001</v>
      </c>
      <c r="M357">
        <v>345.63824530642597</v>
      </c>
      <c r="N357">
        <v>347.11692887003198</v>
      </c>
      <c r="O357">
        <v>359.69905293374899</v>
      </c>
      <c r="P357">
        <v>344.45026627435698</v>
      </c>
      <c r="Q357">
        <v>358.74735500276199</v>
      </c>
      <c r="R357">
        <v>338.26172113770201</v>
      </c>
      <c r="S357">
        <v>358.773383333673</v>
      </c>
      <c r="T357">
        <v>348.86532345512899</v>
      </c>
      <c r="U357">
        <v>352.26849290468601</v>
      </c>
      <c r="V357">
        <v>368.44774361456598</v>
      </c>
      <c r="W357">
        <v>369.09744272494902</v>
      </c>
      <c r="X357">
        <v>365.34147219313297</v>
      </c>
      <c r="Y357">
        <v>369.36040894998399</v>
      </c>
      <c r="Z357">
        <v>374.22318964318299</v>
      </c>
      <c r="AA357">
        <v>348.35763341222503</v>
      </c>
      <c r="AB357">
        <v>358.43311500169602</v>
      </c>
      <c r="AC357">
        <v>366.01093958765699</v>
      </c>
      <c r="AD357">
        <v>365.95163682503301</v>
      </c>
      <c r="AE357">
        <v>392.12212839678699</v>
      </c>
      <c r="AF357">
        <v>397.00237913365601</v>
      </c>
      <c r="AG357">
        <v>444.18146727509901</v>
      </c>
      <c r="AH357">
        <v>469.87422529297299</v>
      </c>
      <c r="AI357">
        <v>508.48848997255197</v>
      </c>
      <c r="AJ357">
        <v>610.93750020968196</v>
      </c>
      <c r="AK357">
        <v>805.89807333439398</v>
      </c>
      <c r="AL357">
        <v>966.44698077508804</v>
      </c>
      <c r="AM357">
        <v>1060.57928047205</v>
      </c>
      <c r="AN357">
        <v>966.44899936481397</v>
      </c>
      <c r="AO357">
        <v>806.15379627360403</v>
      </c>
      <c r="AP357">
        <v>406.43434750921301</v>
      </c>
      <c r="AQ357">
        <v>506.87418842526301</v>
      </c>
      <c r="AR357">
        <v>430.49580042528203</v>
      </c>
      <c r="AS357">
        <v>380.16453137123398</v>
      </c>
      <c r="AT357">
        <v>378.18674113889602</v>
      </c>
      <c r="AU357">
        <v>363.00501925278002</v>
      </c>
      <c r="AV357">
        <v>371.32690477560999</v>
      </c>
      <c r="AW357">
        <v>356.009068081642</v>
      </c>
      <c r="AX357">
        <v>346.24861585141298</v>
      </c>
      <c r="AY357">
        <v>365.87685267810298</v>
      </c>
      <c r="AZ357">
        <v>354.33749627283999</v>
      </c>
      <c r="BA357">
        <v>351.14958124090202</v>
      </c>
      <c r="BB357">
        <v>343.94819232046098</v>
      </c>
      <c r="BC357">
        <v>361.79581706346403</v>
      </c>
      <c r="BD357">
        <v>356.98847496656401</v>
      </c>
      <c r="BE357">
        <v>333.74131088273202</v>
      </c>
      <c r="BF357">
        <v>336.87242982536702</v>
      </c>
      <c r="BG357">
        <v>356.68825076042702</v>
      </c>
      <c r="BH357">
        <v>331.04321395229101</v>
      </c>
      <c r="BI357">
        <v>334.11010387713202</v>
      </c>
      <c r="BJ357">
        <v>364.12268949459599</v>
      </c>
      <c r="BK357">
        <v>346.31891646899402</v>
      </c>
      <c r="BL357">
        <v>367.72958333184698</v>
      </c>
      <c r="BM357">
        <v>361.92337905688402</v>
      </c>
      <c r="BN357">
        <v>361.29685074221698</v>
      </c>
      <c r="BO357">
        <v>354.90561341104802</v>
      </c>
      <c r="BP357">
        <v>363.25219247095498</v>
      </c>
      <c r="BQ357">
        <v>376.233457315311</v>
      </c>
      <c r="BR357">
        <v>378.41194494511802</v>
      </c>
      <c r="BS357">
        <v>357.88154867396401</v>
      </c>
      <c r="BT357">
        <v>345.32646069774802</v>
      </c>
      <c r="BU357">
        <v>364.40333717457901</v>
      </c>
      <c r="BV357">
        <v>355.536270976494</v>
      </c>
      <c r="BW357">
        <v>350.46228740401102</v>
      </c>
      <c r="BX357">
        <v>360.33525889533701</v>
      </c>
      <c r="BY357">
        <v>345.284421316698</v>
      </c>
      <c r="BZ357">
        <v>356.60096925906203</v>
      </c>
      <c r="CA357">
        <v>371.04304096148599</v>
      </c>
      <c r="CB357">
        <v>348.35374425597001</v>
      </c>
      <c r="CC357">
        <v>364.34259067781699</v>
      </c>
      <c r="CD357">
        <v>356.45633805481498</v>
      </c>
    </row>
    <row r="358" spans="1:82" x14ac:dyDescent="0.25">
      <c r="A358">
        <v>85.554072096128095</v>
      </c>
      <c r="B358">
        <v>339.52120218255197</v>
      </c>
      <c r="C358">
        <v>367.15111292843102</v>
      </c>
      <c r="D358">
        <v>331.45931048896603</v>
      </c>
      <c r="E358">
        <v>337.52742613557302</v>
      </c>
      <c r="F358">
        <v>345.82320345344402</v>
      </c>
      <c r="G358">
        <v>338.326817781937</v>
      </c>
      <c r="H358">
        <v>345.30991775483301</v>
      </c>
      <c r="I358">
        <v>348.16150374987097</v>
      </c>
      <c r="J358">
        <v>326.10948118560799</v>
      </c>
      <c r="K358">
        <v>345.01645358606999</v>
      </c>
      <c r="L358">
        <v>345.57035534846398</v>
      </c>
      <c r="M358">
        <v>345.77296271508999</v>
      </c>
      <c r="N358">
        <v>348.39100396655402</v>
      </c>
      <c r="O358">
        <v>350.90008004160501</v>
      </c>
      <c r="P358">
        <v>345.89785535271</v>
      </c>
      <c r="Q358">
        <v>356.97944201963003</v>
      </c>
      <c r="R358">
        <v>332.84916599563002</v>
      </c>
      <c r="S358">
        <v>360.95159411679703</v>
      </c>
      <c r="T358">
        <v>347.97415306554598</v>
      </c>
      <c r="U358">
        <v>349.55997512093199</v>
      </c>
      <c r="V358">
        <v>368.35053877345501</v>
      </c>
      <c r="W358">
        <v>373.54678409603002</v>
      </c>
      <c r="X358">
        <v>362.296343667592</v>
      </c>
      <c r="Y358">
        <v>369.33299778172398</v>
      </c>
      <c r="Z358">
        <v>372.117465761993</v>
      </c>
      <c r="AA358">
        <v>354.05839678284701</v>
      </c>
      <c r="AB358">
        <v>360.40403418286297</v>
      </c>
      <c r="AC358">
        <v>369.38925439690399</v>
      </c>
      <c r="AD358">
        <v>364.15839616520498</v>
      </c>
      <c r="AE358">
        <v>389.24325160446898</v>
      </c>
      <c r="AF358">
        <v>400.02286423066499</v>
      </c>
      <c r="AG358">
        <v>444.925907573134</v>
      </c>
      <c r="AH358">
        <v>468.49439910716501</v>
      </c>
      <c r="AI358">
        <v>506.05138810823701</v>
      </c>
      <c r="AJ358">
        <v>601.59722431363502</v>
      </c>
      <c r="AK358">
        <v>776.18271929059495</v>
      </c>
      <c r="AL358">
        <v>909.93864961384895</v>
      </c>
      <c r="AM358">
        <v>992.56973692587303</v>
      </c>
      <c r="AN358">
        <v>912.82017976382394</v>
      </c>
      <c r="AO358">
        <v>767.57937332153699</v>
      </c>
      <c r="AP358">
        <v>400.50911997443598</v>
      </c>
      <c r="AQ358">
        <v>492.25808676372202</v>
      </c>
      <c r="AR358">
        <v>425.75288765870999</v>
      </c>
      <c r="AS358">
        <v>378.82876303489797</v>
      </c>
      <c r="AT358">
        <v>379.85190009949002</v>
      </c>
      <c r="AU358">
        <v>358.86477158260999</v>
      </c>
      <c r="AV358">
        <v>369.98428766921398</v>
      </c>
      <c r="AW358">
        <v>358.68549076289901</v>
      </c>
      <c r="AX358">
        <v>349.47692382670198</v>
      </c>
      <c r="AY358">
        <v>364.64688796802</v>
      </c>
      <c r="AZ358">
        <v>359.69734332368898</v>
      </c>
      <c r="BA358">
        <v>355.18159572487798</v>
      </c>
      <c r="BB358">
        <v>348.531136825396</v>
      </c>
      <c r="BC358">
        <v>360.70831087271301</v>
      </c>
      <c r="BD358">
        <v>360.73440746844</v>
      </c>
      <c r="BE358">
        <v>331.117236802761</v>
      </c>
      <c r="BF358">
        <v>336.07615003239903</v>
      </c>
      <c r="BG358">
        <v>354.98459907808302</v>
      </c>
      <c r="BH358">
        <v>332.37318352863298</v>
      </c>
      <c r="BI358">
        <v>336.76771045768101</v>
      </c>
      <c r="BJ358">
        <v>366.32266773983503</v>
      </c>
      <c r="BK358">
        <v>348.79464391118</v>
      </c>
      <c r="BL358">
        <v>368.82272668030799</v>
      </c>
      <c r="BM358">
        <v>361.25210181521402</v>
      </c>
      <c r="BN358">
        <v>359.95474345883201</v>
      </c>
      <c r="BO358">
        <v>357.490982461957</v>
      </c>
      <c r="BP358">
        <v>364.70583022766903</v>
      </c>
      <c r="BQ358">
        <v>374.9401925267</v>
      </c>
      <c r="BR358">
        <v>378.04310234621897</v>
      </c>
      <c r="BS358">
        <v>359.85035941123499</v>
      </c>
      <c r="BT358">
        <v>348.10947555851902</v>
      </c>
      <c r="BU358">
        <v>363.27957250569199</v>
      </c>
      <c r="BV358">
        <v>355.924478589035</v>
      </c>
      <c r="BW358">
        <v>352.30243923687698</v>
      </c>
      <c r="BX358">
        <v>361.16555833243598</v>
      </c>
      <c r="BY358">
        <v>347.57143208451703</v>
      </c>
      <c r="BZ358">
        <v>358.276789036617</v>
      </c>
      <c r="CA358">
        <v>372.38537066442001</v>
      </c>
      <c r="CB358">
        <v>349.77667687836401</v>
      </c>
      <c r="CC358">
        <v>360.13332468471702</v>
      </c>
      <c r="CD358">
        <v>357.497682208014</v>
      </c>
    </row>
    <row r="359" spans="1:82" x14ac:dyDescent="0.25">
      <c r="A359">
        <v>85.794392523364394</v>
      </c>
      <c r="B359">
        <v>338.91483652328702</v>
      </c>
      <c r="C359">
        <v>358.44258328983301</v>
      </c>
      <c r="D359">
        <v>339.52367310910699</v>
      </c>
      <c r="E359">
        <v>339.541118682606</v>
      </c>
      <c r="F359">
        <v>339.10807105212399</v>
      </c>
      <c r="G359">
        <v>328.83548450557902</v>
      </c>
      <c r="H359">
        <v>342.15414436236</v>
      </c>
      <c r="I359">
        <v>347.18578438260897</v>
      </c>
      <c r="J359">
        <v>336.70275964009301</v>
      </c>
      <c r="K359">
        <v>341.43512796243499</v>
      </c>
      <c r="L359">
        <v>333.82826626378898</v>
      </c>
      <c r="M359">
        <v>339.80743722561198</v>
      </c>
      <c r="N359">
        <v>347.57801505910402</v>
      </c>
      <c r="O359">
        <v>340.64287877442399</v>
      </c>
      <c r="P359">
        <v>346.06012199304399</v>
      </c>
      <c r="Q359">
        <v>354.08029835895201</v>
      </c>
      <c r="R359">
        <v>337.41963182251698</v>
      </c>
      <c r="S359">
        <v>364.20380838077</v>
      </c>
      <c r="T359">
        <v>351.49282653043502</v>
      </c>
      <c r="U359">
        <v>343.53783421171801</v>
      </c>
      <c r="V359">
        <v>358.925985399041</v>
      </c>
      <c r="W359">
        <v>364.19978202764202</v>
      </c>
      <c r="X359">
        <v>352.63714228671</v>
      </c>
      <c r="Y359">
        <v>366.17077674167899</v>
      </c>
      <c r="Z359">
        <v>373.28290327396297</v>
      </c>
      <c r="AA359">
        <v>366.71301156961101</v>
      </c>
      <c r="AB359">
        <v>358.15268896835602</v>
      </c>
      <c r="AC359">
        <v>373.46025363845899</v>
      </c>
      <c r="AD359">
        <v>379.04086469871601</v>
      </c>
      <c r="AE359">
        <v>395.921911704379</v>
      </c>
      <c r="AF359">
        <v>435.80315999920998</v>
      </c>
      <c r="AG359">
        <v>468.21385190372598</v>
      </c>
      <c r="AH359">
        <v>494.43731216090998</v>
      </c>
      <c r="AI359">
        <v>538.32869366612999</v>
      </c>
      <c r="AJ359">
        <v>648.22009077351197</v>
      </c>
      <c r="AK359">
        <v>768.933315524401</v>
      </c>
      <c r="AL359">
        <v>854.12246892436394</v>
      </c>
      <c r="AM359">
        <v>889.77204856439903</v>
      </c>
      <c r="AN359">
        <v>809.96932648659003</v>
      </c>
      <c r="AO359">
        <v>684.79194354389301</v>
      </c>
      <c r="AP359">
        <v>402.07062741274098</v>
      </c>
      <c r="AQ359">
        <v>476.31457203126303</v>
      </c>
      <c r="AR359">
        <v>420.75813755525297</v>
      </c>
      <c r="AS359">
        <v>376.00072704489003</v>
      </c>
      <c r="AT359">
        <v>379.64165032406902</v>
      </c>
      <c r="AU359">
        <v>360.93177377864203</v>
      </c>
      <c r="AV359">
        <v>363.67404134324198</v>
      </c>
      <c r="AW359">
        <v>360.12113611444101</v>
      </c>
      <c r="AX359">
        <v>355.93028056768702</v>
      </c>
      <c r="AY359">
        <v>359.55273116583601</v>
      </c>
      <c r="AZ359">
        <v>366.885551323713</v>
      </c>
      <c r="BA359">
        <v>363.60551496689698</v>
      </c>
      <c r="BB359">
        <v>357.93278033410598</v>
      </c>
      <c r="BC359">
        <v>358.187099142249</v>
      </c>
      <c r="BD359">
        <v>363.69841458662</v>
      </c>
      <c r="BE359">
        <v>332.97970635826198</v>
      </c>
      <c r="BF359">
        <v>334.44092965262399</v>
      </c>
      <c r="BG359">
        <v>353.08366250971898</v>
      </c>
      <c r="BH359">
        <v>340.17874618862697</v>
      </c>
      <c r="BI359">
        <v>338.50916309813198</v>
      </c>
      <c r="BJ359">
        <v>368.67753802138498</v>
      </c>
      <c r="BK359">
        <v>350.265854618677</v>
      </c>
      <c r="BL359">
        <v>361.71950362663802</v>
      </c>
      <c r="BM359">
        <v>357.49436077086</v>
      </c>
      <c r="BN359">
        <v>351.622681222945</v>
      </c>
      <c r="BO359">
        <v>354.370888583002</v>
      </c>
      <c r="BP359">
        <v>361.06627144932997</v>
      </c>
      <c r="BQ359">
        <v>376.141620966593</v>
      </c>
      <c r="BR359">
        <v>374.27304146625403</v>
      </c>
      <c r="BS359">
        <v>358.724477826682</v>
      </c>
      <c r="BT359">
        <v>357.00923631916402</v>
      </c>
      <c r="BU359">
        <v>365.328746767312</v>
      </c>
      <c r="BV359">
        <v>366.21581041210402</v>
      </c>
      <c r="BW359">
        <v>366.86046305302102</v>
      </c>
      <c r="BX359">
        <v>369.68093118148499</v>
      </c>
      <c r="BY359">
        <v>363.75488577711297</v>
      </c>
      <c r="BZ359">
        <v>365.38024606307198</v>
      </c>
      <c r="CA359">
        <v>373.42694518392898</v>
      </c>
      <c r="CB359">
        <v>361.02085585586701</v>
      </c>
      <c r="CC359">
        <v>348.95312330899702</v>
      </c>
      <c r="CD359">
        <v>355.04476120398903</v>
      </c>
    </row>
    <row r="360" spans="1:82" x14ac:dyDescent="0.25">
      <c r="A360">
        <v>86.034712950600806</v>
      </c>
      <c r="B360">
        <v>336.67931946716197</v>
      </c>
      <c r="C360">
        <v>351.85534586103302</v>
      </c>
      <c r="D360">
        <v>350.01463504335902</v>
      </c>
      <c r="E360">
        <v>336.668549585508</v>
      </c>
      <c r="F360">
        <v>338.25574240902199</v>
      </c>
      <c r="G360">
        <v>327.13112323301499</v>
      </c>
      <c r="H360">
        <v>341.76232705817802</v>
      </c>
      <c r="I360">
        <v>344.247915251287</v>
      </c>
      <c r="J360">
        <v>349.191929774203</v>
      </c>
      <c r="K360">
        <v>334.356153900609</v>
      </c>
      <c r="L360">
        <v>325.950412363103</v>
      </c>
      <c r="M360">
        <v>341.70773639273102</v>
      </c>
      <c r="N360">
        <v>340.97536479333502</v>
      </c>
      <c r="O360">
        <v>340.71993750682998</v>
      </c>
      <c r="P360">
        <v>348.83031323564097</v>
      </c>
      <c r="Q360">
        <v>352.94469852671699</v>
      </c>
      <c r="R360">
        <v>336.63563016723799</v>
      </c>
      <c r="S360">
        <v>365.26234755297298</v>
      </c>
      <c r="T360">
        <v>354.57797986076702</v>
      </c>
      <c r="U360">
        <v>340.65202728940102</v>
      </c>
      <c r="V360">
        <v>358.17883739629002</v>
      </c>
      <c r="W360">
        <v>357.23298409824298</v>
      </c>
      <c r="X360">
        <v>351.08841165597801</v>
      </c>
      <c r="Y360">
        <v>369.53825008474098</v>
      </c>
      <c r="Z360">
        <v>374.93872710250599</v>
      </c>
      <c r="AA360">
        <v>378.77469064855399</v>
      </c>
      <c r="AB360">
        <v>363.318916518278</v>
      </c>
      <c r="AC360">
        <v>379.48212871126702</v>
      </c>
      <c r="AD360">
        <v>384.89728712990399</v>
      </c>
      <c r="AE360">
        <v>401.69248125995398</v>
      </c>
      <c r="AF360">
        <v>449.173643326827</v>
      </c>
      <c r="AG360">
        <v>471.931592860107</v>
      </c>
      <c r="AH360">
        <v>497.17948371794802</v>
      </c>
      <c r="AI360">
        <v>542.50423871485202</v>
      </c>
      <c r="AJ360">
        <v>639.26856164426295</v>
      </c>
      <c r="AK360">
        <v>708.08838704509196</v>
      </c>
      <c r="AL360">
        <v>730.416806832367</v>
      </c>
      <c r="AM360">
        <v>730.26721507450702</v>
      </c>
      <c r="AN360">
        <v>674.40299346241602</v>
      </c>
      <c r="AO360">
        <v>591.07137171142494</v>
      </c>
      <c r="AP360">
        <v>395.88381782240901</v>
      </c>
      <c r="AQ360">
        <v>448.30673358389902</v>
      </c>
      <c r="AR360">
        <v>414.70493866501801</v>
      </c>
      <c r="AS360">
        <v>368.74179486811403</v>
      </c>
      <c r="AT360">
        <v>385.63945997226102</v>
      </c>
      <c r="AU360">
        <v>361.93028830897902</v>
      </c>
      <c r="AV360">
        <v>355.12083887916901</v>
      </c>
      <c r="AW360">
        <v>361.39320968277201</v>
      </c>
      <c r="AX360">
        <v>362.57832226934602</v>
      </c>
      <c r="AY360">
        <v>356.85436211287299</v>
      </c>
      <c r="AZ360">
        <v>370.547986903565</v>
      </c>
      <c r="BA360">
        <v>370.48855985207098</v>
      </c>
      <c r="BB360">
        <v>364.20029720943398</v>
      </c>
      <c r="BC360">
        <v>358.95019218873603</v>
      </c>
      <c r="BD360">
        <v>361.09834090766401</v>
      </c>
      <c r="BE360">
        <v>333.906382813829</v>
      </c>
      <c r="BF360">
        <v>342.365413326686</v>
      </c>
      <c r="BG360">
        <v>349.63691319995002</v>
      </c>
      <c r="BH360">
        <v>343.95066896840802</v>
      </c>
      <c r="BI360">
        <v>340.91680825132198</v>
      </c>
      <c r="BJ360">
        <v>368.33938564910397</v>
      </c>
      <c r="BK360">
        <v>350.25813564473702</v>
      </c>
      <c r="BL360">
        <v>358.99600652739502</v>
      </c>
      <c r="BM360">
        <v>352.36776528436502</v>
      </c>
      <c r="BN360">
        <v>353.57042852481499</v>
      </c>
      <c r="BO360">
        <v>354.10870692482399</v>
      </c>
      <c r="BP360">
        <v>363.01975921634499</v>
      </c>
      <c r="BQ360">
        <v>379.84612525692398</v>
      </c>
      <c r="BR360">
        <v>370.37199015296801</v>
      </c>
      <c r="BS360">
        <v>365.26470225473599</v>
      </c>
      <c r="BT360">
        <v>360.68143303350502</v>
      </c>
      <c r="BU360">
        <v>365.56712266596901</v>
      </c>
      <c r="BV360">
        <v>364.54060849591599</v>
      </c>
      <c r="BW360">
        <v>372.96098172728398</v>
      </c>
      <c r="BX360">
        <v>372.35660001080203</v>
      </c>
      <c r="BY360">
        <v>364.71582927737899</v>
      </c>
      <c r="BZ360">
        <v>374.37530379709</v>
      </c>
      <c r="CA360">
        <v>371.05898752720799</v>
      </c>
      <c r="CB360">
        <v>368.05234079868399</v>
      </c>
      <c r="CC360">
        <v>343.005176689211</v>
      </c>
      <c r="CD360">
        <v>360.10269220289001</v>
      </c>
    </row>
    <row r="361" spans="1:82" x14ac:dyDescent="0.25">
      <c r="A361">
        <v>86.275033377837104</v>
      </c>
      <c r="B361">
        <v>336.67931946716197</v>
      </c>
      <c r="C361">
        <v>351.85534586103302</v>
      </c>
      <c r="D361">
        <v>350.01463504335902</v>
      </c>
      <c r="E361">
        <v>336.668549585508</v>
      </c>
      <c r="F361">
        <v>338.25574240902199</v>
      </c>
      <c r="G361">
        <v>327.13112323301499</v>
      </c>
      <c r="H361">
        <v>341.76232705817802</v>
      </c>
      <c r="I361">
        <v>344.247915251287</v>
      </c>
      <c r="J361">
        <v>349.191929774203</v>
      </c>
      <c r="K361">
        <v>334.356153900609</v>
      </c>
      <c r="L361">
        <v>325.950412363103</v>
      </c>
      <c r="M361">
        <v>341.70773639273102</v>
      </c>
      <c r="N361">
        <v>340.97536479333502</v>
      </c>
      <c r="O361">
        <v>340.71993750682998</v>
      </c>
      <c r="P361">
        <v>348.83031323564097</v>
      </c>
      <c r="Q361">
        <v>352.94469852671699</v>
      </c>
      <c r="R361">
        <v>336.63563016723799</v>
      </c>
      <c r="S361">
        <v>365.26234755297298</v>
      </c>
      <c r="T361">
        <v>354.57797986076702</v>
      </c>
      <c r="U361">
        <v>340.65202728940102</v>
      </c>
      <c r="V361">
        <v>358.17883739629002</v>
      </c>
      <c r="W361">
        <v>357.23298409824298</v>
      </c>
      <c r="X361">
        <v>351.08841165597801</v>
      </c>
      <c r="Y361">
        <v>369.53825008474098</v>
      </c>
      <c r="Z361">
        <v>374.93872710250599</v>
      </c>
      <c r="AA361">
        <v>378.77469064855399</v>
      </c>
      <c r="AB361">
        <v>363.318916518278</v>
      </c>
      <c r="AC361">
        <v>379.48212871126702</v>
      </c>
      <c r="AD361">
        <v>384.89728712990399</v>
      </c>
      <c r="AE361">
        <v>401.69248125995398</v>
      </c>
      <c r="AF361">
        <v>449.173643326827</v>
      </c>
      <c r="AG361">
        <v>471.931592860107</v>
      </c>
      <c r="AH361">
        <v>497.17948371794802</v>
      </c>
      <c r="AI361">
        <v>542.50423871485202</v>
      </c>
      <c r="AJ361">
        <v>639.26856164426295</v>
      </c>
      <c r="AK361">
        <v>708.08838704509196</v>
      </c>
      <c r="AL361">
        <v>730.416806832367</v>
      </c>
      <c r="AM361">
        <v>730.26721507450702</v>
      </c>
      <c r="AN361">
        <v>674.40299346241602</v>
      </c>
      <c r="AO361">
        <v>591.07137171142494</v>
      </c>
      <c r="AP361">
        <v>395.88381782240901</v>
      </c>
      <c r="AQ361">
        <v>448.30673358389902</v>
      </c>
      <c r="AR361">
        <v>414.70493866501801</v>
      </c>
      <c r="AS361">
        <v>368.74179486811403</v>
      </c>
      <c r="AT361">
        <v>385.63945997226102</v>
      </c>
      <c r="AU361">
        <v>361.93028830897902</v>
      </c>
      <c r="AV361">
        <v>355.12083887916901</v>
      </c>
      <c r="AW361">
        <v>361.39320968277201</v>
      </c>
      <c r="AX361">
        <v>362.57832226934602</v>
      </c>
      <c r="AY361">
        <v>356.85436211287299</v>
      </c>
      <c r="AZ361">
        <v>370.547986903565</v>
      </c>
      <c r="BA361">
        <v>370.48855985207098</v>
      </c>
      <c r="BB361">
        <v>364.20029720943398</v>
      </c>
      <c r="BC361">
        <v>358.95019218873603</v>
      </c>
      <c r="BD361">
        <v>361.09834090766401</v>
      </c>
      <c r="BE361">
        <v>333.906382813829</v>
      </c>
      <c r="BF361">
        <v>342.365413326686</v>
      </c>
      <c r="BG361">
        <v>349.63691319995002</v>
      </c>
      <c r="BH361">
        <v>343.95066896840802</v>
      </c>
      <c r="BI361">
        <v>340.91680825132198</v>
      </c>
      <c r="BJ361">
        <v>368.33938564910397</v>
      </c>
      <c r="BK361">
        <v>350.25813564473702</v>
      </c>
      <c r="BL361">
        <v>358.99600652739502</v>
      </c>
      <c r="BM361">
        <v>352.36776528436502</v>
      </c>
      <c r="BN361">
        <v>353.57042852481499</v>
      </c>
      <c r="BO361">
        <v>354.10870692482399</v>
      </c>
      <c r="BP361">
        <v>363.01975921634499</v>
      </c>
      <c r="BQ361">
        <v>379.84612525692398</v>
      </c>
      <c r="BR361">
        <v>370.37199015296801</v>
      </c>
      <c r="BS361">
        <v>365.26470225473599</v>
      </c>
      <c r="BT361">
        <v>360.68143303350502</v>
      </c>
      <c r="BU361">
        <v>365.56712266596901</v>
      </c>
      <c r="BV361">
        <v>364.54060849591599</v>
      </c>
      <c r="BW361">
        <v>372.96098172728398</v>
      </c>
      <c r="BX361">
        <v>372.35660001080203</v>
      </c>
      <c r="BY361">
        <v>364.71582927737899</v>
      </c>
      <c r="BZ361">
        <v>374.37530379709</v>
      </c>
      <c r="CA361">
        <v>371.05898752720799</v>
      </c>
      <c r="CB361">
        <v>368.05234079868399</v>
      </c>
      <c r="CC361">
        <v>343.005176689211</v>
      </c>
      <c r="CD361">
        <v>360.10269220289001</v>
      </c>
    </row>
    <row r="362" spans="1:82" x14ac:dyDescent="0.25">
      <c r="A362">
        <v>86.515353805073403</v>
      </c>
      <c r="B362">
        <v>336.678127774968</v>
      </c>
      <c r="C362">
        <v>351.83912706657799</v>
      </c>
      <c r="D362">
        <v>350.016043914016</v>
      </c>
      <c r="E362">
        <v>336.67446181639701</v>
      </c>
      <c r="F362">
        <v>338.24420687827802</v>
      </c>
      <c r="G362">
        <v>327.12322427577101</v>
      </c>
      <c r="H362">
        <v>341.78520381507798</v>
      </c>
      <c r="I362">
        <v>344.24348155538797</v>
      </c>
      <c r="J362">
        <v>349.18185878279002</v>
      </c>
      <c r="K362">
        <v>334.35519153576502</v>
      </c>
      <c r="L362">
        <v>325.96322085673302</v>
      </c>
      <c r="M362">
        <v>341.72497486431899</v>
      </c>
      <c r="N362">
        <v>340.96615711055398</v>
      </c>
      <c r="O362">
        <v>340.75277913720703</v>
      </c>
      <c r="P362">
        <v>348.80914480870899</v>
      </c>
      <c r="Q362">
        <v>352.929125953153</v>
      </c>
      <c r="R362">
        <v>336.645113898906</v>
      </c>
      <c r="S362">
        <v>365.25861324355401</v>
      </c>
      <c r="T362">
        <v>354.57189268566799</v>
      </c>
      <c r="U362">
        <v>340.64872608036001</v>
      </c>
      <c r="V362">
        <v>358.18012974435197</v>
      </c>
      <c r="W362">
        <v>357.22785136986198</v>
      </c>
      <c r="X362">
        <v>351.06280230688401</v>
      </c>
      <c r="Y362">
        <v>369.53573924324297</v>
      </c>
      <c r="Z362">
        <v>374.93096467495201</v>
      </c>
      <c r="AA362">
        <v>378.75143280882799</v>
      </c>
      <c r="AB362">
        <v>363.30307838913097</v>
      </c>
      <c r="AC362">
        <v>379.48107695116403</v>
      </c>
      <c r="AD362">
        <v>384.874651920323</v>
      </c>
      <c r="AE362">
        <v>401.65366994127402</v>
      </c>
      <c r="AF362">
        <v>449.12881353767102</v>
      </c>
      <c r="AG362">
        <v>471.86280748314198</v>
      </c>
      <c r="AH362">
        <v>497.1048454063</v>
      </c>
      <c r="AI362">
        <v>542.42369292357</v>
      </c>
      <c r="AJ362">
        <v>639.07819074870599</v>
      </c>
      <c r="AK362">
        <v>707.85698557974001</v>
      </c>
      <c r="AL362">
        <v>730.19581673183302</v>
      </c>
      <c r="AM362">
        <v>730.01226898220796</v>
      </c>
      <c r="AN362">
        <v>674.19762498127795</v>
      </c>
      <c r="AO362">
        <v>590.92158954607305</v>
      </c>
      <c r="AP362">
        <v>395.85622477469502</v>
      </c>
      <c r="AQ362">
        <v>448.24690716116999</v>
      </c>
      <c r="AR362">
        <v>414.68740734763401</v>
      </c>
      <c r="AS362">
        <v>368.74552623795398</v>
      </c>
      <c r="AT362">
        <v>385.63829656548199</v>
      </c>
      <c r="AU362">
        <v>361.89911414426803</v>
      </c>
      <c r="AV362">
        <v>355.125010896795</v>
      </c>
      <c r="AW362">
        <v>361.410671351335</v>
      </c>
      <c r="AX362">
        <v>362.579331131738</v>
      </c>
      <c r="AY362">
        <v>356.89562388834599</v>
      </c>
      <c r="AZ362">
        <v>370.546888408641</v>
      </c>
      <c r="BA362">
        <v>370.49885757700702</v>
      </c>
      <c r="BB362">
        <v>364.21576688995702</v>
      </c>
      <c r="BC362">
        <v>358.966548978844</v>
      </c>
      <c r="BD362">
        <v>361.09685186610398</v>
      </c>
      <c r="BE362">
        <v>333.93838250933902</v>
      </c>
      <c r="BF362">
        <v>342.38573323251302</v>
      </c>
      <c r="BG362">
        <v>349.62652643581703</v>
      </c>
      <c r="BH362">
        <v>343.96205802384901</v>
      </c>
      <c r="BI362">
        <v>340.95944496935903</v>
      </c>
      <c r="BJ362">
        <v>368.34978923223798</v>
      </c>
      <c r="BK362">
        <v>350.27569316562602</v>
      </c>
      <c r="BL362">
        <v>359.03291001973599</v>
      </c>
      <c r="BM362">
        <v>352.38950277727099</v>
      </c>
      <c r="BN362">
        <v>353.56505633640398</v>
      </c>
      <c r="BO362">
        <v>354.11430680772003</v>
      </c>
      <c r="BP362">
        <v>363.06232287748998</v>
      </c>
      <c r="BQ362">
        <v>379.891650645786</v>
      </c>
      <c r="BR362">
        <v>370.38449948317401</v>
      </c>
      <c r="BS362">
        <v>365.29857656086301</v>
      </c>
      <c r="BT362">
        <v>360.69869017069499</v>
      </c>
      <c r="BU362">
        <v>365.58304166490802</v>
      </c>
      <c r="BV362">
        <v>364.55938482224201</v>
      </c>
      <c r="BW362">
        <v>372.926947269474</v>
      </c>
      <c r="BX362">
        <v>372.34357365258097</v>
      </c>
      <c r="BY362">
        <v>364.70325762804202</v>
      </c>
      <c r="BZ362">
        <v>374.36155453808999</v>
      </c>
      <c r="CA362">
        <v>371.050430131437</v>
      </c>
      <c r="CB362">
        <v>368.02178965015099</v>
      </c>
      <c r="CC362">
        <v>342.994528594977</v>
      </c>
      <c r="CD362">
        <v>360.07565346382398</v>
      </c>
    </row>
    <row r="363" spans="1:82" x14ac:dyDescent="0.25">
      <c r="A363">
        <v>86.755674232309701</v>
      </c>
      <c r="B363">
        <v>343.07042336337099</v>
      </c>
      <c r="C363">
        <v>354.77316875550599</v>
      </c>
      <c r="D363">
        <v>351.00267930871701</v>
      </c>
      <c r="E363">
        <v>343.79895195163601</v>
      </c>
      <c r="F363">
        <v>341.13596089437402</v>
      </c>
      <c r="G363">
        <v>337.37097637310001</v>
      </c>
      <c r="H363">
        <v>335.992529232241</v>
      </c>
      <c r="I363">
        <v>345.127398100856</v>
      </c>
      <c r="J363">
        <v>346.67042478641599</v>
      </c>
      <c r="K363">
        <v>333.75299254010997</v>
      </c>
      <c r="L363">
        <v>323.31304392730198</v>
      </c>
      <c r="M363">
        <v>336.61932285564598</v>
      </c>
      <c r="N363">
        <v>339.96645601198901</v>
      </c>
      <c r="O363">
        <v>348.38933030076498</v>
      </c>
      <c r="P363">
        <v>344.93577522101901</v>
      </c>
      <c r="Q363">
        <v>352.25436118800201</v>
      </c>
      <c r="R363">
        <v>342.32800575681802</v>
      </c>
      <c r="S363">
        <v>362.373231055509</v>
      </c>
      <c r="T363">
        <v>356.70001418832697</v>
      </c>
      <c r="U363">
        <v>351.17204803270198</v>
      </c>
      <c r="V363">
        <v>367.33562426606102</v>
      </c>
      <c r="W363">
        <v>358.18158551719603</v>
      </c>
      <c r="X363">
        <v>360.09066546416602</v>
      </c>
      <c r="Y363">
        <v>364.52900962574699</v>
      </c>
      <c r="Z363">
        <v>374.38948923230799</v>
      </c>
      <c r="AA363">
        <v>376.32297258683599</v>
      </c>
      <c r="AB363">
        <v>365.018370788526</v>
      </c>
      <c r="AC363">
        <v>382.58451096119802</v>
      </c>
      <c r="AD363">
        <v>392.11062067077501</v>
      </c>
      <c r="AE363">
        <v>416.589936361485</v>
      </c>
      <c r="AF363">
        <v>453.17017699446802</v>
      </c>
      <c r="AG363">
        <v>469.774758472565</v>
      </c>
      <c r="AH363">
        <v>499.76958321534403</v>
      </c>
      <c r="AI363">
        <v>542.76617043463796</v>
      </c>
      <c r="AJ363">
        <v>620.18323535983802</v>
      </c>
      <c r="AK363">
        <v>677.40767756519199</v>
      </c>
      <c r="AL363">
        <v>691.10371675720603</v>
      </c>
      <c r="AM363">
        <v>686.31256263249304</v>
      </c>
      <c r="AN363">
        <v>634.65605113450499</v>
      </c>
      <c r="AO363">
        <v>557.951835385923</v>
      </c>
      <c r="AP363">
        <v>388.14013285899102</v>
      </c>
      <c r="AQ363">
        <v>448.87783704897203</v>
      </c>
      <c r="AR363">
        <v>414.68898656201497</v>
      </c>
      <c r="AS363">
        <v>374.97872408846303</v>
      </c>
      <c r="AT363">
        <v>385.32452151763903</v>
      </c>
      <c r="AU363">
        <v>370.73385238134</v>
      </c>
      <c r="AV363">
        <v>354.685090302172</v>
      </c>
      <c r="AW363">
        <v>360.88712916808299</v>
      </c>
      <c r="AX363">
        <v>359.29887296372101</v>
      </c>
      <c r="AY363">
        <v>360.22473627521799</v>
      </c>
      <c r="AZ363">
        <v>371.05038586928401</v>
      </c>
      <c r="BA363">
        <v>371.80440038137601</v>
      </c>
      <c r="BB363">
        <v>375.017488507488</v>
      </c>
      <c r="BC363">
        <v>362.61227409057301</v>
      </c>
      <c r="BD363">
        <v>359.47886041839701</v>
      </c>
      <c r="BE363">
        <v>344.940657358924</v>
      </c>
      <c r="BF363">
        <v>336.30776948464597</v>
      </c>
      <c r="BG363">
        <v>349.53523783550099</v>
      </c>
      <c r="BH363">
        <v>349.01587816411302</v>
      </c>
      <c r="BI363">
        <v>345.823432764377</v>
      </c>
      <c r="BJ363">
        <v>363.41088394542498</v>
      </c>
      <c r="BK363">
        <v>347.47261892300202</v>
      </c>
      <c r="BL363">
        <v>355.30504863220102</v>
      </c>
      <c r="BM363">
        <v>356.60440024873498</v>
      </c>
      <c r="BN363">
        <v>353.16843328834898</v>
      </c>
      <c r="BO363">
        <v>358.07314683297</v>
      </c>
      <c r="BP363">
        <v>366.84849339398602</v>
      </c>
      <c r="BQ363">
        <v>376.91108972638699</v>
      </c>
      <c r="BR363">
        <v>372.13127588499901</v>
      </c>
      <c r="BS363">
        <v>370.41996141952598</v>
      </c>
      <c r="BT363">
        <v>361.06754896396802</v>
      </c>
      <c r="BU363">
        <v>367.21699081589202</v>
      </c>
      <c r="BV363">
        <v>371.87979776100298</v>
      </c>
      <c r="BW363">
        <v>368.58280750795302</v>
      </c>
      <c r="BX363">
        <v>372.349188433302</v>
      </c>
      <c r="BY363">
        <v>366.36579667367801</v>
      </c>
      <c r="BZ363">
        <v>371.051519968977</v>
      </c>
      <c r="CA363">
        <v>373.67266154590902</v>
      </c>
      <c r="CB363">
        <v>363.30649352560903</v>
      </c>
      <c r="CC363">
        <v>358.87279034391901</v>
      </c>
      <c r="CD363">
        <v>359.32791210329299</v>
      </c>
    </row>
    <row r="364" spans="1:82" x14ac:dyDescent="0.25">
      <c r="A364">
        <v>86.995994659546</v>
      </c>
      <c r="B364">
        <v>350.32204710533</v>
      </c>
      <c r="C364">
        <v>353.55820340992699</v>
      </c>
      <c r="D364">
        <v>339.95024052683902</v>
      </c>
      <c r="E364">
        <v>359.14517619489999</v>
      </c>
      <c r="F364">
        <v>340.398277941473</v>
      </c>
      <c r="G364">
        <v>348.40553417474399</v>
      </c>
      <c r="H364">
        <v>324.273189774191</v>
      </c>
      <c r="I364">
        <v>349.45267223254098</v>
      </c>
      <c r="J364">
        <v>346.19355175205698</v>
      </c>
      <c r="K364">
        <v>326.83113113324498</v>
      </c>
      <c r="L364">
        <v>328.62313813862602</v>
      </c>
      <c r="M364">
        <v>343.445160778949</v>
      </c>
      <c r="N364">
        <v>334.81011181546597</v>
      </c>
      <c r="O364">
        <v>356.68490863818499</v>
      </c>
      <c r="P364">
        <v>347.95864960157098</v>
      </c>
      <c r="Q364">
        <v>346.075451552826</v>
      </c>
      <c r="R364">
        <v>348.79243042461502</v>
      </c>
      <c r="S364">
        <v>361.31584846219801</v>
      </c>
      <c r="T364">
        <v>356.19801148409601</v>
      </c>
      <c r="U364">
        <v>378.46018784611698</v>
      </c>
      <c r="V364">
        <v>380.72793457458198</v>
      </c>
      <c r="W364">
        <v>370.432992442353</v>
      </c>
      <c r="X364">
        <v>378.39274879239599</v>
      </c>
      <c r="Y364">
        <v>358.71765671424203</v>
      </c>
      <c r="Z364">
        <v>372.17502083046202</v>
      </c>
      <c r="AA364">
        <v>386.03815212448899</v>
      </c>
      <c r="AB364">
        <v>371.45490933871997</v>
      </c>
      <c r="AC364">
        <v>384.00484152865101</v>
      </c>
      <c r="AD364">
        <v>398.989958886404</v>
      </c>
      <c r="AE364">
        <v>439.88308154136001</v>
      </c>
      <c r="AF364">
        <v>472.988959552648</v>
      </c>
      <c r="AG364">
        <v>493.52720741836202</v>
      </c>
      <c r="AH364">
        <v>539.77511718628602</v>
      </c>
      <c r="AI364">
        <v>577.04426445408501</v>
      </c>
      <c r="AJ364">
        <v>600.87263018300496</v>
      </c>
      <c r="AK364">
        <v>618.28811803670806</v>
      </c>
      <c r="AL364">
        <v>595.32497833704701</v>
      </c>
      <c r="AM364">
        <v>576.56999223928096</v>
      </c>
      <c r="AN364">
        <v>541.30466632110904</v>
      </c>
      <c r="AO364">
        <v>481.99414080708499</v>
      </c>
      <c r="AP364">
        <v>367.96095948125401</v>
      </c>
      <c r="AQ364">
        <v>427.29093726022899</v>
      </c>
      <c r="AR364">
        <v>413.35598586167902</v>
      </c>
      <c r="AS364">
        <v>398.01558748893899</v>
      </c>
      <c r="AT364">
        <v>381.452480151754</v>
      </c>
      <c r="AU364">
        <v>379.93581279940901</v>
      </c>
      <c r="AV364">
        <v>359.84902968465701</v>
      </c>
      <c r="AW364">
        <v>361.22364805241398</v>
      </c>
      <c r="AX364">
        <v>347.132618403626</v>
      </c>
      <c r="AY364">
        <v>355.71323825484097</v>
      </c>
      <c r="AZ364">
        <v>374.60403599402503</v>
      </c>
      <c r="BA364">
        <v>368.52492212901001</v>
      </c>
      <c r="BB364">
        <v>394.27072922133402</v>
      </c>
      <c r="BC364">
        <v>362.73643928390402</v>
      </c>
      <c r="BD364">
        <v>363.19349538231501</v>
      </c>
      <c r="BE364">
        <v>357.481652431128</v>
      </c>
      <c r="BF364">
        <v>321.99879127308702</v>
      </c>
      <c r="BG364">
        <v>352.14595237025799</v>
      </c>
      <c r="BH364">
        <v>358.14294221547499</v>
      </c>
      <c r="BI364">
        <v>351.33469883453398</v>
      </c>
      <c r="BJ364">
        <v>348.016541877973</v>
      </c>
      <c r="BK364">
        <v>338.858515486935</v>
      </c>
      <c r="BL364">
        <v>356.82104439229403</v>
      </c>
      <c r="BM364">
        <v>362.51969543896701</v>
      </c>
      <c r="BN364">
        <v>353.149018830508</v>
      </c>
      <c r="BO364">
        <v>376.12539576593701</v>
      </c>
      <c r="BP364">
        <v>365.60891368839901</v>
      </c>
      <c r="BQ364">
        <v>367.091689658711</v>
      </c>
      <c r="BR364">
        <v>375.92329198874597</v>
      </c>
      <c r="BS364">
        <v>378.41766071777801</v>
      </c>
      <c r="BT364">
        <v>364.76229250741</v>
      </c>
      <c r="BU364">
        <v>365.637635205018</v>
      </c>
      <c r="BV364">
        <v>385.19770530230301</v>
      </c>
      <c r="BW364">
        <v>373.66295915366697</v>
      </c>
      <c r="BX364">
        <v>372.932301375988</v>
      </c>
      <c r="BY364">
        <v>366.36341603989803</v>
      </c>
      <c r="BZ364">
        <v>364.47793610117998</v>
      </c>
      <c r="CA364">
        <v>394.234500605844</v>
      </c>
      <c r="CB364">
        <v>357.37277074415402</v>
      </c>
      <c r="CC364">
        <v>382.50929540249302</v>
      </c>
      <c r="CD364">
        <v>369.77956315138101</v>
      </c>
    </row>
    <row r="365" spans="1:82" x14ac:dyDescent="0.25">
      <c r="A365">
        <v>87.236315086782298</v>
      </c>
      <c r="B365">
        <v>350.815698151503</v>
      </c>
      <c r="C365">
        <v>354.39406076612897</v>
      </c>
      <c r="D365">
        <v>338.38969395544399</v>
      </c>
      <c r="E365">
        <v>360.98047058287199</v>
      </c>
      <c r="F365">
        <v>339.82529978611598</v>
      </c>
      <c r="G365">
        <v>348.97278455180498</v>
      </c>
      <c r="H365">
        <v>321.601974625823</v>
      </c>
      <c r="I365">
        <v>349.17633407971999</v>
      </c>
      <c r="J365">
        <v>345.180520788943</v>
      </c>
      <c r="K365">
        <v>324.40051323605201</v>
      </c>
      <c r="L365">
        <v>329.83826549640901</v>
      </c>
      <c r="M365">
        <v>343.18776424824603</v>
      </c>
      <c r="N365">
        <v>334.39822079435697</v>
      </c>
      <c r="O365">
        <v>357.88354763679399</v>
      </c>
      <c r="P365">
        <v>348.23824435080502</v>
      </c>
      <c r="Q365">
        <v>344.38869320213598</v>
      </c>
      <c r="R365">
        <v>349.40170868176398</v>
      </c>
      <c r="S365">
        <v>362.23426154302803</v>
      </c>
      <c r="T365">
        <v>355.302649413594</v>
      </c>
      <c r="U365">
        <v>381.01899054829602</v>
      </c>
      <c r="V365">
        <v>383.15478190293402</v>
      </c>
      <c r="W365">
        <v>374.13755214469802</v>
      </c>
      <c r="X365">
        <v>380.39616141118398</v>
      </c>
      <c r="Y365">
        <v>357.57526363066501</v>
      </c>
      <c r="Z365">
        <v>372.644426077584</v>
      </c>
      <c r="AA365">
        <v>386.64729901125003</v>
      </c>
      <c r="AB365">
        <v>370.87450221563398</v>
      </c>
      <c r="AC365">
        <v>384.38323696429899</v>
      </c>
      <c r="AD365">
        <v>398.34961816569597</v>
      </c>
      <c r="AE365">
        <v>441.201956309043</v>
      </c>
      <c r="AF365">
        <v>471.39554777361502</v>
      </c>
      <c r="AG365">
        <v>494.26208568014698</v>
      </c>
      <c r="AH365">
        <v>541.65088042975697</v>
      </c>
      <c r="AI365">
        <v>574.92740592693394</v>
      </c>
      <c r="AJ365">
        <v>586.17878522102899</v>
      </c>
      <c r="AK365">
        <v>595.86542662183501</v>
      </c>
      <c r="AL365">
        <v>568.55794948628295</v>
      </c>
      <c r="AM365">
        <v>548.10836195407398</v>
      </c>
      <c r="AN365">
        <v>519.72026171044104</v>
      </c>
      <c r="AO365">
        <v>465.31367149598401</v>
      </c>
      <c r="AP365">
        <v>362.42134696900803</v>
      </c>
      <c r="AQ365">
        <v>423.83195306443702</v>
      </c>
      <c r="AR365">
        <v>412.32769305502001</v>
      </c>
      <c r="AS365">
        <v>400.746266684293</v>
      </c>
      <c r="AT365">
        <v>380.21464207741701</v>
      </c>
      <c r="AU365">
        <v>380.56161169443999</v>
      </c>
      <c r="AV365">
        <v>362.105619105904</v>
      </c>
      <c r="AW365">
        <v>362.66347225846198</v>
      </c>
      <c r="AX365">
        <v>345.60552364943101</v>
      </c>
      <c r="AY365">
        <v>356.57540081303</v>
      </c>
      <c r="AZ365">
        <v>375.78573346313902</v>
      </c>
      <c r="BA365">
        <v>366.83323456913303</v>
      </c>
      <c r="BB365">
        <v>398.29302243694599</v>
      </c>
      <c r="BC365">
        <v>363.15506522363597</v>
      </c>
      <c r="BD365">
        <v>364.81489693366399</v>
      </c>
      <c r="BE365">
        <v>359.23417975634499</v>
      </c>
      <c r="BF365">
        <v>318.92259554928899</v>
      </c>
      <c r="BG365">
        <v>352.44167527471899</v>
      </c>
      <c r="BH365">
        <v>359.99503900495301</v>
      </c>
      <c r="BI365">
        <v>353.399162854785</v>
      </c>
      <c r="BJ365">
        <v>348.1246382882</v>
      </c>
      <c r="BK365">
        <v>339.12887590200597</v>
      </c>
      <c r="BL365">
        <v>358.57704074836602</v>
      </c>
      <c r="BM365">
        <v>364.93308890179401</v>
      </c>
      <c r="BN365">
        <v>353.27114180522301</v>
      </c>
      <c r="BO365">
        <v>378.24813216563001</v>
      </c>
      <c r="BP365">
        <v>367.58078748023001</v>
      </c>
      <c r="BQ365">
        <v>366.12913608456699</v>
      </c>
      <c r="BR365">
        <v>378.01722055344999</v>
      </c>
      <c r="BS365">
        <v>379.97337407999601</v>
      </c>
      <c r="BT365">
        <v>366.21691753431702</v>
      </c>
      <c r="BU365">
        <v>365.406598109296</v>
      </c>
      <c r="BV365">
        <v>388.05259141911802</v>
      </c>
      <c r="BW365">
        <v>372.62277512156902</v>
      </c>
      <c r="BX365">
        <v>372.98778418807302</v>
      </c>
      <c r="BY365">
        <v>366.37832040386701</v>
      </c>
      <c r="BZ365">
        <v>361.667831661023</v>
      </c>
      <c r="CA365">
        <v>396.43221207332499</v>
      </c>
      <c r="CB365">
        <v>355.802367246149</v>
      </c>
      <c r="CC365">
        <v>386.79126863063999</v>
      </c>
      <c r="CD365">
        <v>370.31893910512099</v>
      </c>
    </row>
    <row r="366" spans="1:82" x14ac:dyDescent="0.25">
      <c r="A366">
        <v>87.476635514018696</v>
      </c>
      <c r="B366">
        <v>350.815698151503</v>
      </c>
      <c r="C366">
        <v>354.39406076612897</v>
      </c>
      <c r="D366">
        <v>338.38969395544399</v>
      </c>
      <c r="E366">
        <v>360.98047058287199</v>
      </c>
      <c r="F366">
        <v>339.82529978611598</v>
      </c>
      <c r="G366">
        <v>348.97278455180498</v>
      </c>
      <c r="H366">
        <v>321.601974625823</v>
      </c>
      <c r="I366">
        <v>349.17633407971999</v>
      </c>
      <c r="J366">
        <v>345.180520788943</v>
      </c>
      <c r="K366">
        <v>324.40051323605201</v>
      </c>
      <c r="L366">
        <v>329.83826549640901</v>
      </c>
      <c r="M366">
        <v>343.18776424824603</v>
      </c>
      <c r="N366">
        <v>334.39822079435697</v>
      </c>
      <c r="O366">
        <v>357.88354763679399</v>
      </c>
      <c r="P366">
        <v>348.23824435080502</v>
      </c>
      <c r="Q366">
        <v>344.38869320213598</v>
      </c>
      <c r="R366">
        <v>349.40170868176398</v>
      </c>
      <c r="S366">
        <v>362.23426154302803</v>
      </c>
      <c r="T366">
        <v>355.302649413594</v>
      </c>
      <c r="U366">
        <v>381.01899054829602</v>
      </c>
      <c r="V366">
        <v>383.15478190293402</v>
      </c>
      <c r="W366">
        <v>374.13755214469802</v>
      </c>
      <c r="X366">
        <v>380.39616141118398</v>
      </c>
      <c r="Y366">
        <v>357.57526363066501</v>
      </c>
      <c r="Z366">
        <v>372.644426077584</v>
      </c>
      <c r="AA366">
        <v>386.64729901125003</v>
      </c>
      <c r="AB366">
        <v>370.87450221563398</v>
      </c>
      <c r="AC366">
        <v>384.38323696429899</v>
      </c>
      <c r="AD366">
        <v>398.34961816569597</v>
      </c>
      <c r="AE366">
        <v>441.201956309043</v>
      </c>
      <c r="AF366">
        <v>471.39554777361502</v>
      </c>
      <c r="AG366">
        <v>494.26208568014698</v>
      </c>
      <c r="AH366">
        <v>541.65088042975697</v>
      </c>
      <c r="AI366">
        <v>574.92740592693394</v>
      </c>
      <c r="AJ366">
        <v>586.17878522102899</v>
      </c>
      <c r="AK366">
        <v>595.86542662183501</v>
      </c>
      <c r="AL366">
        <v>568.55794948628295</v>
      </c>
      <c r="AM366">
        <v>548.10836195407398</v>
      </c>
      <c r="AN366">
        <v>519.72026171044104</v>
      </c>
      <c r="AO366">
        <v>465.31367149598401</v>
      </c>
      <c r="AP366">
        <v>362.42134696900803</v>
      </c>
      <c r="AQ366">
        <v>423.83195306443702</v>
      </c>
      <c r="AR366">
        <v>412.32769305502001</v>
      </c>
      <c r="AS366">
        <v>400.746266684293</v>
      </c>
      <c r="AT366">
        <v>380.21464207741701</v>
      </c>
      <c r="AU366">
        <v>380.56161169443999</v>
      </c>
      <c r="AV366">
        <v>362.105619105904</v>
      </c>
      <c r="AW366">
        <v>362.66347225846198</v>
      </c>
      <c r="AX366">
        <v>345.60552364943101</v>
      </c>
      <c r="AY366">
        <v>356.57540081303</v>
      </c>
      <c r="AZ366">
        <v>375.78573346313902</v>
      </c>
      <c r="BA366">
        <v>366.83323456913303</v>
      </c>
      <c r="BB366">
        <v>398.29302243694599</v>
      </c>
      <c r="BC366">
        <v>363.15506522363597</v>
      </c>
      <c r="BD366">
        <v>364.81489693366399</v>
      </c>
      <c r="BE366">
        <v>359.23417975634499</v>
      </c>
      <c r="BF366">
        <v>318.92259554928899</v>
      </c>
      <c r="BG366">
        <v>352.44167527471899</v>
      </c>
      <c r="BH366">
        <v>359.99503900495301</v>
      </c>
      <c r="BI366">
        <v>353.399162854785</v>
      </c>
      <c r="BJ366">
        <v>348.1246382882</v>
      </c>
      <c r="BK366">
        <v>339.12887590200597</v>
      </c>
      <c r="BL366">
        <v>358.57704074836602</v>
      </c>
      <c r="BM366">
        <v>364.93308890179401</v>
      </c>
      <c r="BN366">
        <v>353.27114180522301</v>
      </c>
      <c r="BO366">
        <v>378.24813216563001</v>
      </c>
      <c r="BP366">
        <v>367.58078748023001</v>
      </c>
      <c r="BQ366">
        <v>366.12913608456699</v>
      </c>
      <c r="BR366">
        <v>378.01722055344999</v>
      </c>
      <c r="BS366">
        <v>379.97337407999601</v>
      </c>
      <c r="BT366">
        <v>366.21691753431702</v>
      </c>
      <c r="BU366">
        <v>365.406598109296</v>
      </c>
      <c r="BV366">
        <v>388.05259141911802</v>
      </c>
      <c r="BW366">
        <v>372.62277512156902</v>
      </c>
      <c r="BX366">
        <v>372.98778418807302</v>
      </c>
      <c r="BY366">
        <v>366.37832040386701</v>
      </c>
      <c r="BZ366">
        <v>361.667831661023</v>
      </c>
      <c r="CA366">
        <v>396.43221207332499</v>
      </c>
      <c r="CB366">
        <v>355.802367246149</v>
      </c>
      <c r="CC366">
        <v>386.79126863063999</v>
      </c>
      <c r="CD366">
        <v>370.31893910512099</v>
      </c>
    </row>
    <row r="367" spans="1:82" x14ac:dyDescent="0.25">
      <c r="A367">
        <v>87.716955941254994</v>
      </c>
      <c r="B367">
        <v>350.803306135627</v>
      </c>
      <c r="C367">
        <v>354.38670027220502</v>
      </c>
      <c r="D367">
        <v>338.379202777724</v>
      </c>
      <c r="E367">
        <v>360.96638241080501</v>
      </c>
      <c r="F367">
        <v>339.81995198404599</v>
      </c>
      <c r="G367">
        <v>348.975939981132</v>
      </c>
      <c r="H367">
        <v>321.61638996306198</v>
      </c>
      <c r="I367">
        <v>349.18011354895998</v>
      </c>
      <c r="J367">
        <v>345.19369929370498</v>
      </c>
      <c r="K367">
        <v>324.43075695012698</v>
      </c>
      <c r="L367">
        <v>329.845443956591</v>
      </c>
      <c r="M367">
        <v>343.20407118287397</v>
      </c>
      <c r="N367">
        <v>334.41514635706801</v>
      </c>
      <c r="O367">
        <v>357.87893772232599</v>
      </c>
      <c r="P367">
        <v>348.20671662701801</v>
      </c>
      <c r="Q367">
        <v>344.38995570343201</v>
      </c>
      <c r="R367">
        <v>349.395909248149</v>
      </c>
      <c r="S367">
        <v>362.25053204580098</v>
      </c>
      <c r="T367">
        <v>355.283607647971</v>
      </c>
      <c r="U367">
        <v>381.00017103686099</v>
      </c>
      <c r="V367">
        <v>383.167197048464</v>
      </c>
      <c r="W367">
        <v>374.11550563182499</v>
      </c>
      <c r="X367">
        <v>380.38958279767502</v>
      </c>
      <c r="Y367">
        <v>357.590483422999</v>
      </c>
      <c r="Z367">
        <v>372.66037520564601</v>
      </c>
      <c r="AA367">
        <v>386.62093546665398</v>
      </c>
      <c r="AB367">
        <v>370.858930019919</v>
      </c>
      <c r="AC367">
        <v>384.35316268763597</v>
      </c>
      <c r="AD367">
        <v>398.344643072699</v>
      </c>
      <c r="AE367">
        <v>441.161838228298</v>
      </c>
      <c r="AF367">
        <v>471.33960748232897</v>
      </c>
      <c r="AG367">
        <v>494.18666180175802</v>
      </c>
      <c r="AH367">
        <v>541.53362502513301</v>
      </c>
      <c r="AI367">
        <v>574.76840696199099</v>
      </c>
      <c r="AJ367">
        <v>586.019589293791</v>
      </c>
      <c r="AK367">
        <v>595.68297042950996</v>
      </c>
      <c r="AL367">
        <v>568.42039521100696</v>
      </c>
      <c r="AM367">
        <v>547.97351052144597</v>
      </c>
      <c r="AN367">
        <v>519.62175657559703</v>
      </c>
      <c r="AO367">
        <v>465.29227051528898</v>
      </c>
      <c r="AP367">
        <v>362.41553214827798</v>
      </c>
      <c r="AQ367">
        <v>423.820331838735</v>
      </c>
      <c r="AR367">
        <v>412.30236345643101</v>
      </c>
      <c r="AS367">
        <v>400.737846701433</v>
      </c>
      <c r="AT367">
        <v>380.21917505765902</v>
      </c>
      <c r="AU367">
        <v>380.568223393832</v>
      </c>
      <c r="AV367">
        <v>362.126691561374</v>
      </c>
      <c r="AW367">
        <v>362.69115935823999</v>
      </c>
      <c r="AX367">
        <v>345.62463736387599</v>
      </c>
      <c r="AY367">
        <v>356.60942512971701</v>
      </c>
      <c r="AZ367">
        <v>375.77884960967202</v>
      </c>
      <c r="BA367">
        <v>366.86940744526498</v>
      </c>
      <c r="BB367">
        <v>398.31238100431898</v>
      </c>
      <c r="BC367">
        <v>363.19176946330401</v>
      </c>
      <c r="BD367">
        <v>364.81504196678998</v>
      </c>
      <c r="BE367">
        <v>359.24026448095401</v>
      </c>
      <c r="BF367">
        <v>318.97280188261902</v>
      </c>
      <c r="BG367">
        <v>352.452298579086</v>
      </c>
      <c r="BH367">
        <v>360.03108510304901</v>
      </c>
      <c r="BI367">
        <v>353.41295357406</v>
      </c>
      <c r="BJ367">
        <v>348.155098157559</v>
      </c>
      <c r="BK367">
        <v>339.15306424046997</v>
      </c>
      <c r="BL367">
        <v>358.613414359101</v>
      </c>
      <c r="BM367">
        <v>364.94176011799499</v>
      </c>
      <c r="BN367">
        <v>353.30305393787302</v>
      </c>
      <c r="BO367">
        <v>378.24166953693202</v>
      </c>
      <c r="BP367">
        <v>367.55134194386301</v>
      </c>
      <c r="BQ367">
        <v>366.15959242978499</v>
      </c>
      <c r="BR367">
        <v>378.030527008246</v>
      </c>
      <c r="BS367">
        <v>379.94910562597897</v>
      </c>
      <c r="BT367">
        <v>366.21047936310498</v>
      </c>
      <c r="BU367">
        <v>365.42665121346602</v>
      </c>
      <c r="BV367">
        <v>388.061952528277</v>
      </c>
      <c r="BW367">
        <v>372.61523542392598</v>
      </c>
      <c r="BX367">
        <v>372.95801975907</v>
      </c>
      <c r="BY367">
        <v>366.38037455885097</v>
      </c>
      <c r="BZ367">
        <v>361.67671071325401</v>
      </c>
      <c r="CA367">
        <v>396.43030637113401</v>
      </c>
      <c r="CB367">
        <v>355.81584204416703</v>
      </c>
      <c r="CC367">
        <v>386.781246334917</v>
      </c>
      <c r="CD367">
        <v>370.30145162874902</v>
      </c>
    </row>
    <row r="368" spans="1:82" x14ac:dyDescent="0.25">
      <c r="A368">
        <v>87.957276368491307</v>
      </c>
      <c r="B368">
        <v>345.50917667259301</v>
      </c>
      <c r="C368">
        <v>341.11368990864298</v>
      </c>
      <c r="D368">
        <v>333.71310665999499</v>
      </c>
      <c r="E368">
        <v>349.07824246129297</v>
      </c>
      <c r="F368">
        <v>344.750069677554</v>
      </c>
      <c r="G368">
        <v>342.33329166390399</v>
      </c>
      <c r="H368">
        <v>328.76863499911599</v>
      </c>
      <c r="I368">
        <v>346.25428567649101</v>
      </c>
      <c r="J368">
        <v>347.73208934190598</v>
      </c>
      <c r="K368">
        <v>331.35597355756897</v>
      </c>
      <c r="L368">
        <v>335.21584152090401</v>
      </c>
      <c r="M368">
        <v>340.02570455193199</v>
      </c>
      <c r="N368">
        <v>343.67754195580397</v>
      </c>
      <c r="O368">
        <v>350.89286602169398</v>
      </c>
      <c r="P368">
        <v>346.37273145588699</v>
      </c>
      <c r="Q368">
        <v>350.30260169937901</v>
      </c>
      <c r="R368">
        <v>351.78028662251899</v>
      </c>
      <c r="S368">
        <v>362.80002244658402</v>
      </c>
      <c r="T368">
        <v>367.71148685360203</v>
      </c>
      <c r="U368">
        <v>374.84124040773497</v>
      </c>
      <c r="V368">
        <v>392.979765249666</v>
      </c>
      <c r="W368">
        <v>384.21032651345803</v>
      </c>
      <c r="X368">
        <v>379.66834051308598</v>
      </c>
      <c r="Y368">
        <v>368.492475878253</v>
      </c>
      <c r="Z368">
        <v>375.62871949221</v>
      </c>
      <c r="AA368">
        <v>381.98484883768401</v>
      </c>
      <c r="AB368">
        <v>379.19553510041499</v>
      </c>
      <c r="AC368">
        <v>381.21427234555802</v>
      </c>
      <c r="AD368">
        <v>406.494258012329</v>
      </c>
      <c r="AE368">
        <v>447.54667063977797</v>
      </c>
      <c r="AF368">
        <v>486.45746557655502</v>
      </c>
      <c r="AG368">
        <v>493.68148444060898</v>
      </c>
      <c r="AH368">
        <v>518.00130289373101</v>
      </c>
      <c r="AI368">
        <v>551.28356704922896</v>
      </c>
      <c r="AJ368">
        <v>555.10384032856598</v>
      </c>
      <c r="AK368">
        <v>544.94717221440396</v>
      </c>
      <c r="AL368">
        <v>514.56141957333705</v>
      </c>
      <c r="AM368">
        <v>493.735100000871</v>
      </c>
      <c r="AN368">
        <v>476.61747415662501</v>
      </c>
      <c r="AO368">
        <v>442.07376988559798</v>
      </c>
      <c r="AP368">
        <v>357.99647376213898</v>
      </c>
      <c r="AQ368">
        <v>424.473838518116</v>
      </c>
      <c r="AR368">
        <v>404.49290289214701</v>
      </c>
      <c r="AS368">
        <v>400.24202567420701</v>
      </c>
      <c r="AT368">
        <v>396.83014537203599</v>
      </c>
      <c r="AU368">
        <v>390.811045624337</v>
      </c>
      <c r="AV368">
        <v>374.137915835797</v>
      </c>
      <c r="AW368">
        <v>374.29324560538601</v>
      </c>
      <c r="AX368">
        <v>359.87558854194901</v>
      </c>
      <c r="AY368">
        <v>363.68118279546297</v>
      </c>
      <c r="AZ368">
        <v>376.46179627893798</v>
      </c>
      <c r="BA368">
        <v>371.29148650188699</v>
      </c>
      <c r="BB368">
        <v>393.54198590840099</v>
      </c>
      <c r="BC368">
        <v>366.23017122316702</v>
      </c>
      <c r="BD368">
        <v>360.56759104651502</v>
      </c>
      <c r="BE368">
        <v>363.53975307265699</v>
      </c>
      <c r="BF368">
        <v>348.72194377970698</v>
      </c>
      <c r="BG368">
        <v>355.45697644593099</v>
      </c>
      <c r="BH368">
        <v>363.99008220136801</v>
      </c>
      <c r="BI368">
        <v>353.73775359139597</v>
      </c>
      <c r="BJ368">
        <v>338.50972393156297</v>
      </c>
      <c r="BK368">
        <v>344.06716283357099</v>
      </c>
      <c r="BL368">
        <v>362.59379812583001</v>
      </c>
      <c r="BM368">
        <v>353.45041759669101</v>
      </c>
      <c r="BN368">
        <v>355.33913907443002</v>
      </c>
      <c r="BO368">
        <v>366.79181722511299</v>
      </c>
      <c r="BP368">
        <v>362.32311285456802</v>
      </c>
      <c r="BQ368">
        <v>360.74349195188103</v>
      </c>
      <c r="BR368">
        <v>388.30646533390001</v>
      </c>
      <c r="BS368">
        <v>387.43968290192601</v>
      </c>
      <c r="BT368">
        <v>373.83942866792199</v>
      </c>
      <c r="BU368">
        <v>373.248272765786</v>
      </c>
      <c r="BV368">
        <v>376.51888998310301</v>
      </c>
      <c r="BW368">
        <v>384.00807294309101</v>
      </c>
      <c r="BX368">
        <v>378.667710889408</v>
      </c>
      <c r="BY368">
        <v>382.512723304595</v>
      </c>
      <c r="BZ368">
        <v>373.10290500609801</v>
      </c>
      <c r="CA368">
        <v>393.43057520668901</v>
      </c>
      <c r="CB368">
        <v>376.32696366317998</v>
      </c>
      <c r="CC368">
        <v>390.11744977209599</v>
      </c>
      <c r="CD368">
        <v>380.17810869315298</v>
      </c>
    </row>
    <row r="369" spans="1:82" x14ac:dyDescent="0.25">
      <c r="A369">
        <v>88.197596795727605</v>
      </c>
      <c r="B369">
        <v>343.22375013132302</v>
      </c>
      <c r="C369">
        <v>338.62572122266602</v>
      </c>
      <c r="D369">
        <v>336.79696438678201</v>
      </c>
      <c r="E369">
        <v>339.060473866015</v>
      </c>
      <c r="F369">
        <v>355.788479070736</v>
      </c>
      <c r="G369">
        <v>341.63719515772601</v>
      </c>
      <c r="H369">
        <v>332.69775554594997</v>
      </c>
      <c r="I369">
        <v>341.58646003035</v>
      </c>
      <c r="J369">
        <v>345.18791649239199</v>
      </c>
      <c r="K369">
        <v>336.16587551170102</v>
      </c>
      <c r="L369">
        <v>340.87607343745901</v>
      </c>
      <c r="M369">
        <v>330.73369522580401</v>
      </c>
      <c r="N369">
        <v>354.56803893343198</v>
      </c>
      <c r="O369">
        <v>348.028908724632</v>
      </c>
      <c r="P369">
        <v>340.42605082491701</v>
      </c>
      <c r="Q369">
        <v>352.94436300276197</v>
      </c>
      <c r="R369">
        <v>355.91833013723601</v>
      </c>
      <c r="S369">
        <v>360.53136614522799</v>
      </c>
      <c r="T369">
        <v>378.08197985383799</v>
      </c>
      <c r="U369">
        <v>370.61339356227802</v>
      </c>
      <c r="V369">
        <v>404.37148141415202</v>
      </c>
      <c r="W369">
        <v>393.80790889952902</v>
      </c>
      <c r="X369">
        <v>384.811171601117</v>
      </c>
      <c r="Y369">
        <v>379.270462354117</v>
      </c>
      <c r="Z369">
        <v>375.54151479015599</v>
      </c>
      <c r="AA369">
        <v>371.25074910511199</v>
      </c>
      <c r="AB369">
        <v>387.78981270141799</v>
      </c>
      <c r="AC369">
        <v>382.47990046229</v>
      </c>
      <c r="AD369">
        <v>417.64073451493601</v>
      </c>
      <c r="AE369">
        <v>460.30785987790199</v>
      </c>
      <c r="AF369">
        <v>502.42550765663401</v>
      </c>
      <c r="AG369">
        <v>489.47872287218797</v>
      </c>
      <c r="AH369">
        <v>497.76984475065501</v>
      </c>
      <c r="AI369">
        <v>521.84224834001498</v>
      </c>
      <c r="AJ369">
        <v>515.87931176885797</v>
      </c>
      <c r="AK369">
        <v>491.46909842242297</v>
      </c>
      <c r="AL369">
        <v>453.867603153576</v>
      </c>
      <c r="AM369">
        <v>434.39483425981001</v>
      </c>
      <c r="AN369">
        <v>429.11254761369702</v>
      </c>
      <c r="AO369">
        <v>419.40777671440702</v>
      </c>
      <c r="AP369">
        <v>350.77541861568801</v>
      </c>
      <c r="AQ369">
        <v>427.87056459875498</v>
      </c>
      <c r="AR369">
        <v>392.73511612111298</v>
      </c>
      <c r="AS369">
        <v>396.19185545453399</v>
      </c>
      <c r="AT369">
        <v>412.03860746415199</v>
      </c>
      <c r="AU369">
        <v>406.78155973228701</v>
      </c>
      <c r="AV369">
        <v>383.923503940388</v>
      </c>
      <c r="AW369">
        <v>387.581823431271</v>
      </c>
      <c r="AX369">
        <v>379.25785365896701</v>
      </c>
      <c r="AY369">
        <v>377.20308261763802</v>
      </c>
      <c r="AZ369">
        <v>375.485688148348</v>
      </c>
      <c r="BA369">
        <v>380.99319717670699</v>
      </c>
      <c r="BB369">
        <v>393.901863954747</v>
      </c>
      <c r="BC369">
        <v>376.97054905247899</v>
      </c>
      <c r="BD369">
        <v>364.23580854081303</v>
      </c>
      <c r="BE369">
        <v>363.34402750599497</v>
      </c>
      <c r="BF369">
        <v>372.43443958993299</v>
      </c>
      <c r="BG369">
        <v>358.67613969161198</v>
      </c>
      <c r="BH369">
        <v>364.15530104808801</v>
      </c>
      <c r="BI369">
        <v>354.373560447111</v>
      </c>
      <c r="BJ369">
        <v>337.39878237020599</v>
      </c>
      <c r="BK369">
        <v>348.928541901259</v>
      </c>
      <c r="BL369">
        <v>357.56187744435198</v>
      </c>
      <c r="BM369">
        <v>340.63395567516699</v>
      </c>
      <c r="BN369">
        <v>351.13116172757901</v>
      </c>
      <c r="BO369">
        <v>353.95359296546297</v>
      </c>
      <c r="BP369">
        <v>360.36607219593401</v>
      </c>
      <c r="BQ369">
        <v>365.07264699446603</v>
      </c>
      <c r="BR369">
        <v>401.64590616704999</v>
      </c>
      <c r="BS369">
        <v>399.814256267242</v>
      </c>
      <c r="BT369">
        <v>381.73484657206097</v>
      </c>
      <c r="BU369">
        <v>382.22925922884599</v>
      </c>
      <c r="BV369">
        <v>369.17988268772001</v>
      </c>
      <c r="BW369">
        <v>389.53739255658297</v>
      </c>
      <c r="BX369">
        <v>382.62722713024198</v>
      </c>
      <c r="BY369">
        <v>400.08182076282498</v>
      </c>
      <c r="BZ369">
        <v>386.492360274725</v>
      </c>
      <c r="CA369">
        <v>393.62523554275498</v>
      </c>
      <c r="CB369">
        <v>397.81863520199499</v>
      </c>
      <c r="CC369">
        <v>404.63423673424802</v>
      </c>
      <c r="CD369">
        <v>390.31364968756299</v>
      </c>
    </row>
    <row r="370" spans="1:82" x14ac:dyDescent="0.25">
      <c r="A370">
        <v>88.437917222963904</v>
      </c>
      <c r="B370">
        <v>343.22375013132302</v>
      </c>
      <c r="C370">
        <v>338.62572122266602</v>
      </c>
      <c r="D370">
        <v>336.79696438678201</v>
      </c>
      <c r="E370">
        <v>339.060473866015</v>
      </c>
      <c r="F370">
        <v>355.788479070736</v>
      </c>
      <c r="G370">
        <v>341.63719515772601</v>
      </c>
      <c r="H370">
        <v>332.69775554594997</v>
      </c>
      <c r="I370">
        <v>341.58646003035</v>
      </c>
      <c r="J370">
        <v>345.18791649239199</v>
      </c>
      <c r="K370">
        <v>336.16587551170102</v>
      </c>
      <c r="L370">
        <v>340.87607343745901</v>
      </c>
      <c r="M370">
        <v>330.73369522580401</v>
      </c>
      <c r="N370">
        <v>354.56803893343198</v>
      </c>
      <c r="O370">
        <v>348.028908724632</v>
      </c>
      <c r="P370">
        <v>340.42605082491701</v>
      </c>
      <c r="Q370">
        <v>352.94436300276197</v>
      </c>
      <c r="R370">
        <v>355.91833013723601</v>
      </c>
      <c r="S370">
        <v>360.53136614522799</v>
      </c>
      <c r="T370">
        <v>378.08197985383799</v>
      </c>
      <c r="U370">
        <v>370.61339356227802</v>
      </c>
      <c r="V370">
        <v>404.37148141415202</v>
      </c>
      <c r="W370">
        <v>393.80790889952902</v>
      </c>
      <c r="X370">
        <v>384.811171601117</v>
      </c>
      <c r="Y370">
        <v>379.270462354117</v>
      </c>
      <c r="Z370">
        <v>375.54151479015599</v>
      </c>
      <c r="AA370">
        <v>371.25074910511199</v>
      </c>
      <c r="AB370">
        <v>387.78981270141799</v>
      </c>
      <c r="AC370">
        <v>382.47990046229</v>
      </c>
      <c r="AD370">
        <v>417.64073451493601</v>
      </c>
      <c r="AE370">
        <v>460.30785987790199</v>
      </c>
      <c r="AF370">
        <v>502.42550765663401</v>
      </c>
      <c r="AG370">
        <v>489.47872287218797</v>
      </c>
      <c r="AH370">
        <v>497.76984475065501</v>
      </c>
      <c r="AI370">
        <v>521.84224834001498</v>
      </c>
      <c r="AJ370">
        <v>515.87931176885797</v>
      </c>
      <c r="AK370">
        <v>491.46909842242297</v>
      </c>
      <c r="AL370">
        <v>453.867603153576</v>
      </c>
      <c r="AM370">
        <v>434.39483425981001</v>
      </c>
      <c r="AN370">
        <v>429.11254761369702</v>
      </c>
      <c r="AO370">
        <v>419.40777671440702</v>
      </c>
      <c r="AP370">
        <v>350.77541861568801</v>
      </c>
      <c r="AQ370">
        <v>427.87056459875498</v>
      </c>
      <c r="AR370">
        <v>392.73511612111298</v>
      </c>
      <c r="AS370">
        <v>396.19185545453399</v>
      </c>
      <c r="AT370">
        <v>412.03860746415199</v>
      </c>
      <c r="AU370">
        <v>406.78155973228701</v>
      </c>
      <c r="AV370">
        <v>383.923503940388</v>
      </c>
      <c r="AW370">
        <v>387.581823431271</v>
      </c>
      <c r="AX370">
        <v>379.25785365896701</v>
      </c>
      <c r="AY370">
        <v>377.20308261763802</v>
      </c>
      <c r="AZ370">
        <v>375.485688148348</v>
      </c>
      <c r="BA370">
        <v>380.99319717670699</v>
      </c>
      <c r="BB370">
        <v>393.901863954747</v>
      </c>
      <c r="BC370">
        <v>376.97054905247899</v>
      </c>
      <c r="BD370">
        <v>364.23580854081303</v>
      </c>
      <c r="BE370">
        <v>363.34402750599497</v>
      </c>
      <c r="BF370">
        <v>372.43443958993299</v>
      </c>
      <c r="BG370">
        <v>358.67613969161198</v>
      </c>
      <c r="BH370">
        <v>364.15530104808801</v>
      </c>
      <c r="BI370">
        <v>354.373560447111</v>
      </c>
      <c r="BJ370">
        <v>337.39878237020599</v>
      </c>
      <c r="BK370">
        <v>348.928541901259</v>
      </c>
      <c r="BL370">
        <v>357.56187744435198</v>
      </c>
      <c r="BM370">
        <v>340.63395567516699</v>
      </c>
      <c r="BN370">
        <v>351.13116172757901</v>
      </c>
      <c r="BO370">
        <v>353.95359296546297</v>
      </c>
      <c r="BP370">
        <v>360.36607219593401</v>
      </c>
      <c r="BQ370">
        <v>365.07264699446603</v>
      </c>
      <c r="BR370">
        <v>401.64590616704999</v>
      </c>
      <c r="BS370">
        <v>399.814256267242</v>
      </c>
      <c r="BT370">
        <v>381.73484657206097</v>
      </c>
      <c r="BU370">
        <v>382.22925922884599</v>
      </c>
      <c r="BV370">
        <v>369.17988268772001</v>
      </c>
      <c r="BW370">
        <v>389.53739255658297</v>
      </c>
      <c r="BX370">
        <v>382.62722713024198</v>
      </c>
      <c r="BY370">
        <v>400.08182076282498</v>
      </c>
      <c r="BZ370">
        <v>386.492360274725</v>
      </c>
      <c r="CA370">
        <v>393.62523554275498</v>
      </c>
      <c r="CB370">
        <v>397.81863520199499</v>
      </c>
      <c r="CC370">
        <v>404.63423673424802</v>
      </c>
      <c r="CD370">
        <v>390.31364968756299</v>
      </c>
    </row>
    <row r="371" spans="1:82" x14ac:dyDescent="0.25">
      <c r="A371">
        <v>88.678237650200202</v>
      </c>
      <c r="B371">
        <v>343.22375013132302</v>
      </c>
      <c r="C371">
        <v>338.62572122266602</v>
      </c>
      <c r="D371">
        <v>336.79696438678201</v>
      </c>
      <c r="E371">
        <v>339.060473866015</v>
      </c>
      <c r="F371">
        <v>355.788479070736</v>
      </c>
      <c r="G371">
        <v>341.63719515772601</v>
      </c>
      <c r="H371">
        <v>332.69775554594997</v>
      </c>
      <c r="I371">
        <v>341.58646003035</v>
      </c>
      <c r="J371">
        <v>345.18791649239199</v>
      </c>
      <c r="K371">
        <v>336.16587551170102</v>
      </c>
      <c r="L371">
        <v>340.87607343745901</v>
      </c>
      <c r="M371">
        <v>330.73369522580401</v>
      </c>
      <c r="N371">
        <v>354.56803893343198</v>
      </c>
      <c r="O371">
        <v>348.028908724632</v>
      </c>
      <c r="P371">
        <v>340.42605082491701</v>
      </c>
      <c r="Q371">
        <v>352.94436300276197</v>
      </c>
      <c r="R371">
        <v>355.91833013723601</v>
      </c>
      <c r="S371">
        <v>360.53136614522799</v>
      </c>
      <c r="T371">
        <v>378.08197985383799</v>
      </c>
      <c r="U371">
        <v>370.61339356227802</v>
      </c>
      <c r="V371">
        <v>404.37148141415202</v>
      </c>
      <c r="W371">
        <v>393.80790889952902</v>
      </c>
      <c r="X371">
        <v>384.811171601117</v>
      </c>
      <c r="Y371">
        <v>379.270462354117</v>
      </c>
      <c r="Z371">
        <v>375.54151479015599</v>
      </c>
      <c r="AA371">
        <v>371.25074910511199</v>
      </c>
      <c r="AB371">
        <v>387.78981270141799</v>
      </c>
      <c r="AC371">
        <v>382.47990046229</v>
      </c>
      <c r="AD371">
        <v>417.64073451493601</v>
      </c>
      <c r="AE371">
        <v>460.30785987790199</v>
      </c>
      <c r="AF371">
        <v>502.42550765663401</v>
      </c>
      <c r="AG371">
        <v>489.47872287218797</v>
      </c>
      <c r="AH371">
        <v>497.76984475065501</v>
      </c>
      <c r="AI371">
        <v>521.84224834001498</v>
      </c>
      <c r="AJ371">
        <v>515.87931176885797</v>
      </c>
      <c r="AK371">
        <v>491.46909842242297</v>
      </c>
      <c r="AL371">
        <v>453.867603153576</v>
      </c>
      <c r="AM371">
        <v>434.39483425981001</v>
      </c>
      <c r="AN371">
        <v>429.11254761369702</v>
      </c>
      <c r="AO371">
        <v>419.40777671440702</v>
      </c>
      <c r="AP371">
        <v>350.77541861568801</v>
      </c>
      <c r="AQ371">
        <v>427.87056459875498</v>
      </c>
      <c r="AR371">
        <v>392.73511612111298</v>
      </c>
      <c r="AS371">
        <v>396.19185545453399</v>
      </c>
      <c r="AT371">
        <v>412.03860746415199</v>
      </c>
      <c r="AU371">
        <v>406.78155973228701</v>
      </c>
      <c r="AV371">
        <v>383.923503940388</v>
      </c>
      <c r="AW371">
        <v>387.581823431271</v>
      </c>
      <c r="AX371">
        <v>379.25785365896701</v>
      </c>
      <c r="AY371">
        <v>377.20308261763802</v>
      </c>
      <c r="AZ371">
        <v>375.485688148348</v>
      </c>
      <c r="BA371">
        <v>380.99319717670699</v>
      </c>
      <c r="BB371">
        <v>393.901863954747</v>
      </c>
      <c r="BC371">
        <v>376.97054905247899</v>
      </c>
      <c r="BD371">
        <v>364.23580854081303</v>
      </c>
      <c r="BE371">
        <v>363.34402750599497</v>
      </c>
      <c r="BF371">
        <v>372.43443958993299</v>
      </c>
      <c r="BG371">
        <v>358.67613969161198</v>
      </c>
      <c r="BH371">
        <v>364.15530104808801</v>
      </c>
      <c r="BI371">
        <v>354.373560447111</v>
      </c>
      <c r="BJ371">
        <v>337.39878237020599</v>
      </c>
      <c r="BK371">
        <v>348.928541901259</v>
      </c>
      <c r="BL371">
        <v>357.56187744435198</v>
      </c>
      <c r="BM371">
        <v>340.63395567516699</v>
      </c>
      <c r="BN371">
        <v>351.13116172757901</v>
      </c>
      <c r="BO371">
        <v>353.95359296546297</v>
      </c>
      <c r="BP371">
        <v>360.36607219593401</v>
      </c>
      <c r="BQ371">
        <v>365.07264699446603</v>
      </c>
      <c r="BR371">
        <v>401.64590616704999</v>
      </c>
      <c r="BS371">
        <v>399.814256267242</v>
      </c>
      <c r="BT371">
        <v>381.73484657206097</v>
      </c>
      <c r="BU371">
        <v>382.22925922884599</v>
      </c>
      <c r="BV371">
        <v>369.17988268772001</v>
      </c>
      <c r="BW371">
        <v>389.53739255658297</v>
      </c>
      <c r="BX371">
        <v>382.62722713024198</v>
      </c>
      <c r="BY371">
        <v>400.08182076282498</v>
      </c>
      <c r="BZ371">
        <v>386.492360274725</v>
      </c>
      <c r="CA371">
        <v>393.62523554275498</v>
      </c>
      <c r="CB371">
        <v>397.81863520199499</v>
      </c>
      <c r="CC371">
        <v>404.63423673424802</v>
      </c>
      <c r="CD371">
        <v>390.31364968756299</v>
      </c>
    </row>
    <row r="372" spans="1:82" x14ac:dyDescent="0.25">
      <c r="A372">
        <v>88.918558077436501</v>
      </c>
      <c r="B372">
        <v>342.84023828401001</v>
      </c>
      <c r="C372">
        <v>338.44566451302899</v>
      </c>
      <c r="D372">
        <v>336.81121699518599</v>
      </c>
      <c r="E372">
        <v>339.00487578877897</v>
      </c>
      <c r="F372">
        <v>355.66236626579899</v>
      </c>
      <c r="G372">
        <v>341.87003815057199</v>
      </c>
      <c r="H372">
        <v>332.69611664071101</v>
      </c>
      <c r="I372">
        <v>341.48527303654902</v>
      </c>
      <c r="J372">
        <v>344.96714359245402</v>
      </c>
      <c r="K372">
        <v>336.08621158749497</v>
      </c>
      <c r="L372">
        <v>341.031745571606</v>
      </c>
      <c r="M372">
        <v>330.763360934042</v>
      </c>
      <c r="N372">
        <v>354.65755949700502</v>
      </c>
      <c r="O372">
        <v>347.957915300119</v>
      </c>
      <c r="P372">
        <v>340.55093295389997</v>
      </c>
      <c r="Q372">
        <v>352.85263161990798</v>
      </c>
      <c r="R372">
        <v>355.41431295168599</v>
      </c>
      <c r="S372">
        <v>360.80958945338199</v>
      </c>
      <c r="T372">
        <v>377.84175620683499</v>
      </c>
      <c r="U372">
        <v>370.572876629321</v>
      </c>
      <c r="V372">
        <v>404.217692540889</v>
      </c>
      <c r="W372">
        <v>394.19905593278497</v>
      </c>
      <c r="X372">
        <v>384.85966300347599</v>
      </c>
      <c r="Y372">
        <v>379.62536749317002</v>
      </c>
      <c r="Z372">
        <v>375.58084782951602</v>
      </c>
      <c r="AA372">
        <v>371.47638212849301</v>
      </c>
      <c r="AB372">
        <v>387.98814865974202</v>
      </c>
      <c r="AC372">
        <v>382.62798967398101</v>
      </c>
      <c r="AD372">
        <v>417.52819935562098</v>
      </c>
      <c r="AE372">
        <v>459.68479766509199</v>
      </c>
      <c r="AF372">
        <v>501.31066417996698</v>
      </c>
      <c r="AG372">
        <v>488.99286407605598</v>
      </c>
      <c r="AH372">
        <v>496.47708987050601</v>
      </c>
      <c r="AI372">
        <v>520.47131835386006</v>
      </c>
      <c r="AJ372">
        <v>514.49787418252197</v>
      </c>
      <c r="AK372">
        <v>490.72924822236598</v>
      </c>
      <c r="AL372">
        <v>453.405700146203</v>
      </c>
      <c r="AM372">
        <v>433.46969851258302</v>
      </c>
      <c r="AN372">
        <v>428.69932118249301</v>
      </c>
      <c r="AO372">
        <v>419.01810485346402</v>
      </c>
      <c r="AP372">
        <v>350.81778528009602</v>
      </c>
      <c r="AQ372">
        <v>427.31793119884298</v>
      </c>
      <c r="AR372">
        <v>392.81951229969002</v>
      </c>
      <c r="AS372">
        <v>396.25943033218499</v>
      </c>
      <c r="AT372">
        <v>412.162120861365</v>
      </c>
      <c r="AU372">
        <v>406.83597775240298</v>
      </c>
      <c r="AV372">
        <v>383.688322583971</v>
      </c>
      <c r="AW372">
        <v>387.48758038045798</v>
      </c>
      <c r="AX372">
        <v>379.11839139780699</v>
      </c>
      <c r="AY372">
        <v>377.36220803904001</v>
      </c>
      <c r="AZ372">
        <v>375.47175627875703</v>
      </c>
      <c r="BA372">
        <v>381.11951548009699</v>
      </c>
      <c r="BB372">
        <v>394.12665243198802</v>
      </c>
      <c r="BC372">
        <v>377.48421065476799</v>
      </c>
      <c r="BD372">
        <v>364.62209012997403</v>
      </c>
      <c r="BE372">
        <v>363.830943500459</v>
      </c>
      <c r="BF372">
        <v>372.29244528882498</v>
      </c>
      <c r="BG372">
        <v>358.55559064198098</v>
      </c>
      <c r="BH372">
        <v>364.12013456894903</v>
      </c>
      <c r="BI372">
        <v>354.29135572512598</v>
      </c>
      <c r="BJ372">
        <v>337.37880386518299</v>
      </c>
      <c r="BK372">
        <v>348.87754176729197</v>
      </c>
      <c r="BL372">
        <v>357.21244109121199</v>
      </c>
      <c r="BM372">
        <v>341.38595527052797</v>
      </c>
      <c r="BN372">
        <v>351.569228475248</v>
      </c>
      <c r="BO372">
        <v>354.18700213082502</v>
      </c>
      <c r="BP372">
        <v>360.38776430745497</v>
      </c>
      <c r="BQ372">
        <v>365.37410591591998</v>
      </c>
      <c r="BR372">
        <v>401.396461986421</v>
      </c>
      <c r="BS372">
        <v>399.48307406038703</v>
      </c>
      <c r="BT372">
        <v>381.54532515009498</v>
      </c>
      <c r="BU372">
        <v>382.14115084516902</v>
      </c>
      <c r="BV372">
        <v>369.29129910409898</v>
      </c>
      <c r="BW372">
        <v>389.37488444999701</v>
      </c>
      <c r="BX372">
        <v>382.46291632882702</v>
      </c>
      <c r="BY372">
        <v>399.92242715909299</v>
      </c>
      <c r="BZ372">
        <v>386.30433443440103</v>
      </c>
      <c r="CA372">
        <v>393.27586463316601</v>
      </c>
      <c r="CB372">
        <v>397.523040819426</v>
      </c>
      <c r="CC372">
        <v>404.097655098102</v>
      </c>
      <c r="CD372">
        <v>389.91892695359297</v>
      </c>
    </row>
    <row r="373" spans="1:82" x14ac:dyDescent="0.25">
      <c r="A373">
        <v>89.158878504672899</v>
      </c>
      <c r="B373">
        <v>329.85336288181298</v>
      </c>
      <c r="C373">
        <v>330.167729966911</v>
      </c>
      <c r="D373">
        <v>337.01414657286398</v>
      </c>
      <c r="E373">
        <v>329.12122167413798</v>
      </c>
      <c r="F373">
        <v>332.749058992588</v>
      </c>
      <c r="G373">
        <v>353.69812074141299</v>
      </c>
      <c r="H373">
        <v>345.14950768744598</v>
      </c>
      <c r="I373">
        <v>333.92542208875301</v>
      </c>
      <c r="J373">
        <v>341.52882938329401</v>
      </c>
      <c r="K373">
        <v>343.22932707841301</v>
      </c>
      <c r="L373">
        <v>346.05050874238799</v>
      </c>
      <c r="M373">
        <v>328.93643072095301</v>
      </c>
      <c r="N373">
        <v>358.10577421856101</v>
      </c>
      <c r="O373">
        <v>342.22321350585003</v>
      </c>
      <c r="P373">
        <v>332.917198672106</v>
      </c>
      <c r="Q373">
        <v>340.53155620287998</v>
      </c>
      <c r="R373">
        <v>339.97205516686302</v>
      </c>
      <c r="S373">
        <v>397.74466197893798</v>
      </c>
      <c r="T373">
        <v>374.63632594360303</v>
      </c>
      <c r="U373">
        <v>400.61747866710402</v>
      </c>
      <c r="V373">
        <v>420.324862569206</v>
      </c>
      <c r="W373">
        <v>441.18477374871298</v>
      </c>
      <c r="X373">
        <v>417.25091289646099</v>
      </c>
      <c r="Y373">
        <v>409.38507195813702</v>
      </c>
      <c r="Z373">
        <v>393.625001927553</v>
      </c>
      <c r="AA373">
        <v>398.80470965507601</v>
      </c>
      <c r="AB373">
        <v>407.76940112811002</v>
      </c>
      <c r="AC373">
        <v>410.72031909594602</v>
      </c>
      <c r="AD373">
        <v>447.85680881163103</v>
      </c>
      <c r="AE373">
        <v>464.80188864890698</v>
      </c>
      <c r="AF373">
        <v>492.17844820149099</v>
      </c>
      <c r="AG373">
        <v>503.912076709573</v>
      </c>
      <c r="AH373">
        <v>485.16949377390398</v>
      </c>
      <c r="AI373">
        <v>489.86085157753502</v>
      </c>
      <c r="AJ373">
        <v>468.95680844204702</v>
      </c>
      <c r="AK373">
        <v>444.573009646662</v>
      </c>
      <c r="AL373">
        <v>423.40031745764998</v>
      </c>
      <c r="AM373">
        <v>385.06329427951601</v>
      </c>
      <c r="AN373">
        <v>403.958399195227</v>
      </c>
      <c r="AO373">
        <v>390.82727826221299</v>
      </c>
      <c r="AP373">
        <v>358.46972998187903</v>
      </c>
      <c r="AQ373">
        <v>382.27099620348997</v>
      </c>
      <c r="AR373">
        <v>401.362621933806</v>
      </c>
      <c r="AS373">
        <v>413.46478627437</v>
      </c>
      <c r="AT373">
        <v>448.01535236385001</v>
      </c>
      <c r="AU373">
        <v>444.91470529147199</v>
      </c>
      <c r="AV373">
        <v>404.10993075672701</v>
      </c>
      <c r="AW373">
        <v>375.70161188084302</v>
      </c>
      <c r="AX373">
        <v>371.05671841234499</v>
      </c>
      <c r="AY373">
        <v>384.729164733012</v>
      </c>
      <c r="AZ373">
        <v>388.108643591651</v>
      </c>
      <c r="BA373">
        <v>411.45380136646497</v>
      </c>
      <c r="BB373">
        <v>404.69830801904402</v>
      </c>
      <c r="BC373">
        <v>405.05056038772699</v>
      </c>
      <c r="BD373">
        <v>392.05096093824</v>
      </c>
      <c r="BE373">
        <v>408.43812941892799</v>
      </c>
      <c r="BF373">
        <v>368.15617276895102</v>
      </c>
      <c r="BG373">
        <v>356.47397669707499</v>
      </c>
      <c r="BH373">
        <v>338.85628074189498</v>
      </c>
      <c r="BI373">
        <v>353.49800672828297</v>
      </c>
      <c r="BJ373">
        <v>349.15850584538998</v>
      </c>
      <c r="BK373">
        <v>344.25740972840998</v>
      </c>
      <c r="BL373">
        <v>336.149165658002</v>
      </c>
      <c r="BM373">
        <v>357.17804025369003</v>
      </c>
      <c r="BN373">
        <v>368.152853440755</v>
      </c>
      <c r="BO373">
        <v>363.029146450116</v>
      </c>
      <c r="BP373">
        <v>360.41730748554198</v>
      </c>
      <c r="BQ373">
        <v>379.45082980399297</v>
      </c>
      <c r="BR373">
        <v>415.19312973077598</v>
      </c>
      <c r="BS373">
        <v>414.86128577194597</v>
      </c>
      <c r="BT373">
        <v>391.13107573565401</v>
      </c>
      <c r="BU373">
        <v>397.70352285215699</v>
      </c>
      <c r="BV373">
        <v>391.34442620602698</v>
      </c>
      <c r="BW373">
        <v>408.00108575764398</v>
      </c>
      <c r="BX373">
        <v>401.71911915414501</v>
      </c>
      <c r="BY373">
        <v>427.47693394410101</v>
      </c>
      <c r="BZ373">
        <v>404.79234081380798</v>
      </c>
      <c r="CA373">
        <v>420.26278890996099</v>
      </c>
      <c r="CB373">
        <v>410.83712534705103</v>
      </c>
      <c r="CC373">
        <v>418.48552376383799</v>
      </c>
      <c r="CD373">
        <v>412.03268139186599</v>
      </c>
    </row>
    <row r="374" spans="1:82" x14ac:dyDescent="0.25">
      <c r="A374">
        <v>89.399198931909197</v>
      </c>
      <c r="B374">
        <v>327.99737836906502</v>
      </c>
      <c r="C374">
        <v>328.48076707858002</v>
      </c>
      <c r="D374">
        <v>337.132403244084</v>
      </c>
      <c r="E374">
        <v>327.237278648104</v>
      </c>
      <c r="F374">
        <v>327.987096849919</v>
      </c>
      <c r="G374">
        <v>356.07265364803999</v>
      </c>
      <c r="H374">
        <v>347.55358797836902</v>
      </c>
      <c r="I374">
        <v>333.08063406145902</v>
      </c>
      <c r="J374">
        <v>341.99839710713798</v>
      </c>
      <c r="K374">
        <v>346.73919506716697</v>
      </c>
      <c r="L374">
        <v>347.02232417768101</v>
      </c>
      <c r="M374">
        <v>329.39839937455599</v>
      </c>
      <c r="N374">
        <v>357.67658898142901</v>
      </c>
      <c r="O374">
        <v>340.55068569407501</v>
      </c>
      <c r="P374">
        <v>330.66296592448799</v>
      </c>
      <c r="Q374">
        <v>339.347935521088</v>
      </c>
      <c r="R374">
        <v>336.96386880531202</v>
      </c>
      <c r="S374">
        <v>405.44740435653199</v>
      </c>
      <c r="T374">
        <v>374.706728398439</v>
      </c>
      <c r="U374">
        <v>407.39109608810003</v>
      </c>
      <c r="V374">
        <v>424.53818617680503</v>
      </c>
      <c r="W374">
        <v>450.16255226503603</v>
      </c>
      <c r="X374">
        <v>422.983276694582</v>
      </c>
      <c r="Y374">
        <v>413.089192078552</v>
      </c>
      <c r="Z374">
        <v>398.57560478988898</v>
      </c>
      <c r="AA374">
        <v>403.39999854165501</v>
      </c>
      <c r="AB374">
        <v>411.352412002211</v>
      </c>
      <c r="AC374">
        <v>416.20519524581101</v>
      </c>
      <c r="AD374">
        <v>454.72349881046898</v>
      </c>
      <c r="AE374">
        <v>465.64243076264802</v>
      </c>
      <c r="AF374">
        <v>488.87244774748302</v>
      </c>
      <c r="AG374">
        <v>504.70769678663697</v>
      </c>
      <c r="AH374">
        <v>480.87691150436098</v>
      </c>
      <c r="AI374">
        <v>483.32276346509798</v>
      </c>
      <c r="AJ374">
        <v>459.91059417752899</v>
      </c>
      <c r="AK374">
        <v>432.67816242880502</v>
      </c>
      <c r="AL374">
        <v>415.02568038336199</v>
      </c>
      <c r="AM374">
        <v>375.26176384727802</v>
      </c>
      <c r="AN374">
        <v>398.93183565495298</v>
      </c>
      <c r="AO374">
        <v>384.59101928871797</v>
      </c>
      <c r="AP374">
        <v>360.02711517563898</v>
      </c>
      <c r="AQ374">
        <v>374.74880430749801</v>
      </c>
      <c r="AR374">
        <v>403.50935052705898</v>
      </c>
      <c r="AS374">
        <v>417.21390377233399</v>
      </c>
      <c r="AT374">
        <v>456.57688397945401</v>
      </c>
      <c r="AU374">
        <v>451.07189640290898</v>
      </c>
      <c r="AV374">
        <v>409.27594671295299</v>
      </c>
      <c r="AW374">
        <v>372.477746009714</v>
      </c>
      <c r="AX374">
        <v>368.096742522559</v>
      </c>
      <c r="AY374">
        <v>385.11124079437297</v>
      </c>
      <c r="AZ374">
        <v>392.24638652547299</v>
      </c>
      <c r="BA374">
        <v>415.72617274226002</v>
      </c>
      <c r="BB374">
        <v>405.554904615878</v>
      </c>
      <c r="BC374">
        <v>407.81088459724202</v>
      </c>
      <c r="BD374">
        <v>395.23175422824198</v>
      </c>
      <c r="BE374">
        <v>417.71848372848399</v>
      </c>
      <c r="BF374">
        <v>368.54531326491298</v>
      </c>
      <c r="BG374">
        <v>355.49050202546198</v>
      </c>
      <c r="BH374">
        <v>334.40220328630602</v>
      </c>
      <c r="BI374">
        <v>354.59753162047298</v>
      </c>
      <c r="BJ374">
        <v>350.72210908097401</v>
      </c>
      <c r="BK374">
        <v>343.52373024506699</v>
      </c>
      <c r="BL374">
        <v>334.24801929391299</v>
      </c>
      <c r="BM374">
        <v>359.6584900034</v>
      </c>
      <c r="BN374">
        <v>371.574064965562</v>
      </c>
      <c r="BO374">
        <v>366.208834430004</v>
      </c>
      <c r="BP374">
        <v>361.86715063232202</v>
      </c>
      <c r="BQ374">
        <v>379.659036185974</v>
      </c>
      <c r="BR374">
        <v>418.07393226527302</v>
      </c>
      <c r="BS374">
        <v>419.23474630261097</v>
      </c>
      <c r="BT374">
        <v>393.60982576075003</v>
      </c>
      <c r="BU374">
        <v>400.87118524923102</v>
      </c>
      <c r="BV374">
        <v>395.08033153729798</v>
      </c>
      <c r="BW374">
        <v>412.49944202830602</v>
      </c>
      <c r="BX374">
        <v>407.06042762962898</v>
      </c>
      <c r="BY374">
        <v>432.70306887077101</v>
      </c>
      <c r="BZ374">
        <v>408.806476038592</v>
      </c>
      <c r="CA374">
        <v>425.46446895572598</v>
      </c>
      <c r="CB374">
        <v>413.91465884833201</v>
      </c>
      <c r="CC374">
        <v>420.88884322656401</v>
      </c>
      <c r="CD374">
        <v>417.51348574980801</v>
      </c>
    </row>
    <row r="375" spans="1:82" x14ac:dyDescent="0.25">
      <c r="A375">
        <v>89.639519359145496</v>
      </c>
      <c r="B375">
        <v>327.99737836906502</v>
      </c>
      <c r="C375">
        <v>328.48076707858002</v>
      </c>
      <c r="D375">
        <v>337.132403244084</v>
      </c>
      <c r="E375">
        <v>327.237278648104</v>
      </c>
      <c r="F375">
        <v>327.987096849919</v>
      </c>
      <c r="G375">
        <v>356.07265364803999</v>
      </c>
      <c r="H375">
        <v>347.55358797836902</v>
      </c>
      <c r="I375">
        <v>333.08063406145902</v>
      </c>
      <c r="J375">
        <v>341.99839710713798</v>
      </c>
      <c r="K375">
        <v>346.73919506716697</v>
      </c>
      <c r="L375">
        <v>347.02232417768101</v>
      </c>
      <c r="M375">
        <v>329.39839937455599</v>
      </c>
      <c r="N375">
        <v>357.67658898142901</v>
      </c>
      <c r="O375">
        <v>340.55068569407501</v>
      </c>
      <c r="P375">
        <v>330.66296592448799</v>
      </c>
      <c r="Q375">
        <v>339.347935521088</v>
      </c>
      <c r="R375">
        <v>336.96386880531202</v>
      </c>
      <c r="S375">
        <v>405.44740435653199</v>
      </c>
      <c r="T375">
        <v>374.706728398439</v>
      </c>
      <c r="U375">
        <v>407.39109608810003</v>
      </c>
      <c r="V375">
        <v>424.53818617680503</v>
      </c>
      <c r="W375">
        <v>450.16255226503603</v>
      </c>
      <c r="X375">
        <v>422.983276694582</v>
      </c>
      <c r="Y375">
        <v>413.089192078552</v>
      </c>
      <c r="Z375">
        <v>398.57560478988898</v>
      </c>
      <c r="AA375">
        <v>403.39999854165501</v>
      </c>
      <c r="AB375">
        <v>411.352412002211</v>
      </c>
      <c r="AC375">
        <v>416.20519524581101</v>
      </c>
      <c r="AD375">
        <v>454.72349881046898</v>
      </c>
      <c r="AE375">
        <v>465.64243076264802</v>
      </c>
      <c r="AF375">
        <v>488.87244774748302</v>
      </c>
      <c r="AG375">
        <v>504.70769678663697</v>
      </c>
      <c r="AH375">
        <v>480.87691150436098</v>
      </c>
      <c r="AI375">
        <v>483.32276346509798</v>
      </c>
      <c r="AJ375">
        <v>459.91059417752899</v>
      </c>
      <c r="AK375">
        <v>432.67816242880502</v>
      </c>
      <c r="AL375">
        <v>415.02568038336199</v>
      </c>
      <c r="AM375">
        <v>375.26176384727802</v>
      </c>
      <c r="AN375">
        <v>398.93183565495298</v>
      </c>
      <c r="AO375">
        <v>384.59101928871797</v>
      </c>
      <c r="AP375">
        <v>360.02711517563898</v>
      </c>
      <c r="AQ375">
        <v>374.74880430749801</v>
      </c>
      <c r="AR375">
        <v>403.50935052705898</v>
      </c>
      <c r="AS375">
        <v>417.21390377233399</v>
      </c>
      <c r="AT375">
        <v>456.57688397945401</v>
      </c>
      <c r="AU375">
        <v>451.07189640290898</v>
      </c>
      <c r="AV375">
        <v>409.27594671295299</v>
      </c>
      <c r="AW375">
        <v>372.477746009714</v>
      </c>
      <c r="AX375">
        <v>368.096742522559</v>
      </c>
      <c r="AY375">
        <v>385.11124079437297</v>
      </c>
      <c r="AZ375">
        <v>392.24638652547299</v>
      </c>
      <c r="BA375">
        <v>415.72617274226002</v>
      </c>
      <c r="BB375">
        <v>405.554904615878</v>
      </c>
      <c r="BC375">
        <v>407.81088459724202</v>
      </c>
      <c r="BD375">
        <v>395.23175422824198</v>
      </c>
      <c r="BE375">
        <v>417.71848372848399</v>
      </c>
      <c r="BF375">
        <v>368.54531326491298</v>
      </c>
      <c r="BG375">
        <v>355.49050202546198</v>
      </c>
      <c r="BH375">
        <v>334.40220328630602</v>
      </c>
      <c r="BI375">
        <v>354.59753162047298</v>
      </c>
      <c r="BJ375">
        <v>350.72210908097401</v>
      </c>
      <c r="BK375">
        <v>343.52373024506699</v>
      </c>
      <c r="BL375">
        <v>334.24801929391299</v>
      </c>
      <c r="BM375">
        <v>359.6584900034</v>
      </c>
      <c r="BN375">
        <v>371.574064965562</v>
      </c>
      <c r="BO375">
        <v>366.208834430004</v>
      </c>
      <c r="BP375">
        <v>361.86715063232202</v>
      </c>
      <c r="BQ375">
        <v>379.659036185974</v>
      </c>
      <c r="BR375">
        <v>418.07393226527302</v>
      </c>
      <c r="BS375">
        <v>419.23474630261097</v>
      </c>
      <c r="BT375">
        <v>393.60982576075003</v>
      </c>
      <c r="BU375">
        <v>400.87118524923102</v>
      </c>
      <c r="BV375">
        <v>395.08033153729798</v>
      </c>
      <c r="BW375">
        <v>412.49944202830602</v>
      </c>
      <c r="BX375">
        <v>407.06042762962898</v>
      </c>
      <c r="BY375">
        <v>432.70306887077101</v>
      </c>
      <c r="BZ375">
        <v>408.806476038592</v>
      </c>
      <c r="CA375">
        <v>425.46446895572598</v>
      </c>
      <c r="CB375">
        <v>413.91465884833201</v>
      </c>
      <c r="CC375">
        <v>420.88884322656401</v>
      </c>
      <c r="CD375">
        <v>417.51348574980801</v>
      </c>
    </row>
    <row r="376" spans="1:82" x14ac:dyDescent="0.25">
      <c r="A376">
        <v>89.879839786381794</v>
      </c>
      <c r="B376">
        <v>327.99737836906502</v>
      </c>
      <c r="C376">
        <v>328.48076707858002</v>
      </c>
      <c r="D376">
        <v>337.132403244084</v>
      </c>
      <c r="E376">
        <v>327.237278648104</v>
      </c>
      <c r="F376">
        <v>327.987096849919</v>
      </c>
      <c r="G376">
        <v>356.07265364803999</v>
      </c>
      <c r="H376">
        <v>347.55358797836902</v>
      </c>
      <c r="I376">
        <v>333.08063406145902</v>
      </c>
      <c r="J376">
        <v>341.99839710713798</v>
      </c>
      <c r="K376">
        <v>346.73919506716697</v>
      </c>
      <c r="L376">
        <v>347.02232417768101</v>
      </c>
      <c r="M376">
        <v>329.39839937455599</v>
      </c>
      <c r="N376">
        <v>357.67658898142901</v>
      </c>
      <c r="O376">
        <v>340.55068569407501</v>
      </c>
      <c r="P376">
        <v>330.66296592448799</v>
      </c>
      <c r="Q376">
        <v>339.347935521088</v>
      </c>
      <c r="R376">
        <v>336.96386880531202</v>
      </c>
      <c r="S376">
        <v>405.44740435653199</v>
      </c>
      <c r="T376">
        <v>374.706728398439</v>
      </c>
      <c r="U376">
        <v>407.39109608810003</v>
      </c>
      <c r="V376">
        <v>424.53818617680503</v>
      </c>
      <c r="W376">
        <v>450.16255226503603</v>
      </c>
      <c r="X376">
        <v>422.983276694582</v>
      </c>
      <c r="Y376">
        <v>413.089192078552</v>
      </c>
      <c r="Z376">
        <v>398.57560478988898</v>
      </c>
      <c r="AA376">
        <v>403.39999854165501</v>
      </c>
      <c r="AB376">
        <v>411.352412002211</v>
      </c>
      <c r="AC376">
        <v>416.20519524581101</v>
      </c>
      <c r="AD376">
        <v>454.72349881046898</v>
      </c>
      <c r="AE376">
        <v>465.64243076264802</v>
      </c>
      <c r="AF376">
        <v>488.87244774748302</v>
      </c>
      <c r="AG376">
        <v>504.70769678663697</v>
      </c>
      <c r="AH376">
        <v>480.87691150436098</v>
      </c>
      <c r="AI376">
        <v>483.32276346509798</v>
      </c>
      <c r="AJ376">
        <v>459.91059417752899</v>
      </c>
      <c r="AK376">
        <v>432.67816242880502</v>
      </c>
      <c r="AL376">
        <v>415.02568038336199</v>
      </c>
      <c r="AM376">
        <v>375.26176384727802</v>
      </c>
      <c r="AN376">
        <v>398.93183565495298</v>
      </c>
      <c r="AO376">
        <v>384.59101928871797</v>
      </c>
      <c r="AP376">
        <v>360.02711517563898</v>
      </c>
      <c r="AQ376">
        <v>374.74880430749801</v>
      </c>
      <c r="AR376">
        <v>403.50935052705898</v>
      </c>
      <c r="AS376">
        <v>417.21390377233399</v>
      </c>
      <c r="AT376">
        <v>456.57688397945401</v>
      </c>
      <c r="AU376">
        <v>451.07189640290898</v>
      </c>
      <c r="AV376">
        <v>409.27594671295299</v>
      </c>
      <c r="AW376">
        <v>372.477746009714</v>
      </c>
      <c r="AX376">
        <v>368.096742522559</v>
      </c>
      <c r="AY376">
        <v>385.11124079437297</v>
      </c>
      <c r="AZ376">
        <v>392.24638652547299</v>
      </c>
      <c r="BA376">
        <v>415.72617274226002</v>
      </c>
      <c r="BB376">
        <v>405.554904615878</v>
      </c>
      <c r="BC376">
        <v>407.81088459724202</v>
      </c>
      <c r="BD376">
        <v>395.23175422824198</v>
      </c>
      <c r="BE376">
        <v>417.71848372848399</v>
      </c>
      <c r="BF376">
        <v>368.54531326491298</v>
      </c>
      <c r="BG376">
        <v>355.49050202546198</v>
      </c>
      <c r="BH376">
        <v>334.40220328630602</v>
      </c>
      <c r="BI376">
        <v>354.59753162047298</v>
      </c>
      <c r="BJ376">
        <v>350.72210908097401</v>
      </c>
      <c r="BK376">
        <v>343.52373024506699</v>
      </c>
      <c r="BL376">
        <v>334.24801929391299</v>
      </c>
      <c r="BM376">
        <v>359.6584900034</v>
      </c>
      <c r="BN376">
        <v>371.574064965562</v>
      </c>
      <c r="BO376">
        <v>366.208834430004</v>
      </c>
      <c r="BP376">
        <v>361.86715063232202</v>
      </c>
      <c r="BQ376">
        <v>379.659036185974</v>
      </c>
      <c r="BR376">
        <v>418.07393226527302</v>
      </c>
      <c r="BS376">
        <v>419.23474630261097</v>
      </c>
      <c r="BT376">
        <v>393.60982576075003</v>
      </c>
      <c r="BU376">
        <v>400.87118524923102</v>
      </c>
      <c r="BV376">
        <v>395.08033153729798</v>
      </c>
      <c r="BW376">
        <v>412.49944202830602</v>
      </c>
      <c r="BX376">
        <v>407.06042762962898</v>
      </c>
      <c r="BY376">
        <v>432.70306887077101</v>
      </c>
      <c r="BZ376">
        <v>408.806476038592</v>
      </c>
      <c r="CA376">
        <v>425.46446895572598</v>
      </c>
      <c r="CB376">
        <v>413.91465884833201</v>
      </c>
      <c r="CC376">
        <v>420.88884322656401</v>
      </c>
      <c r="CD376">
        <v>417.51348574980801</v>
      </c>
    </row>
    <row r="377" spans="1:82" x14ac:dyDescent="0.25">
      <c r="A377">
        <v>90.120160213618107</v>
      </c>
      <c r="B377">
        <v>333.170004365821</v>
      </c>
      <c r="C377">
        <v>330.24364918602402</v>
      </c>
      <c r="D377">
        <v>339.91603370972302</v>
      </c>
      <c r="E377">
        <v>331.51495767977798</v>
      </c>
      <c r="F377">
        <v>330.81883493561003</v>
      </c>
      <c r="G377">
        <v>351.67413475589098</v>
      </c>
      <c r="H377">
        <v>344.02989876075998</v>
      </c>
      <c r="I377">
        <v>334.34642619079102</v>
      </c>
      <c r="J377">
        <v>342.59793223655299</v>
      </c>
      <c r="K377">
        <v>344.44912850650798</v>
      </c>
      <c r="L377">
        <v>345.85378251275699</v>
      </c>
      <c r="M377">
        <v>330.22542504577899</v>
      </c>
      <c r="N377">
        <v>355.35449720288398</v>
      </c>
      <c r="O377">
        <v>338.084469176092</v>
      </c>
      <c r="P377">
        <v>330.75817708842601</v>
      </c>
      <c r="Q377">
        <v>340.74003666782801</v>
      </c>
      <c r="R377">
        <v>336.22469707441098</v>
      </c>
      <c r="S377">
        <v>407.60401439670602</v>
      </c>
      <c r="T377">
        <v>379.582094920087</v>
      </c>
      <c r="U377">
        <v>413.97833367657103</v>
      </c>
      <c r="V377">
        <v>435.95593857685498</v>
      </c>
      <c r="W377">
        <v>462.29218991782398</v>
      </c>
      <c r="X377">
        <v>433.76583998115302</v>
      </c>
      <c r="Y377">
        <v>420.98603981738898</v>
      </c>
      <c r="Z377">
        <v>409.89479396449599</v>
      </c>
      <c r="AA377">
        <v>414.61982958509498</v>
      </c>
      <c r="AB377">
        <v>416.60139173729198</v>
      </c>
      <c r="AC377">
        <v>428.71921637615799</v>
      </c>
      <c r="AD377">
        <v>457.16442013426803</v>
      </c>
      <c r="AE377">
        <v>467.12337576835802</v>
      </c>
      <c r="AF377">
        <v>484.44544466488298</v>
      </c>
      <c r="AG377">
        <v>494.15218078213002</v>
      </c>
      <c r="AH377">
        <v>470.80710531943799</v>
      </c>
      <c r="AI377">
        <v>473.44191316838698</v>
      </c>
      <c r="AJ377">
        <v>452.841059141085</v>
      </c>
      <c r="AK377">
        <v>427.00799055610702</v>
      </c>
      <c r="AL377">
        <v>407.62593340202397</v>
      </c>
      <c r="AM377">
        <v>372.728424357086</v>
      </c>
      <c r="AN377">
        <v>394.354696880841</v>
      </c>
      <c r="AO377">
        <v>378.83219791829998</v>
      </c>
      <c r="AP377">
        <v>359.61917890074898</v>
      </c>
      <c r="AQ377">
        <v>373.701839997018</v>
      </c>
      <c r="AR377">
        <v>410.16095515847297</v>
      </c>
      <c r="AS377">
        <v>427.738594113121</v>
      </c>
      <c r="AT377">
        <v>467.59234957968999</v>
      </c>
      <c r="AU377">
        <v>469.98946284055398</v>
      </c>
      <c r="AV377">
        <v>417.28248013636102</v>
      </c>
      <c r="AW377">
        <v>374.26125328137698</v>
      </c>
      <c r="AX377">
        <v>373.58354889165997</v>
      </c>
      <c r="AY377">
        <v>388.70008205194699</v>
      </c>
      <c r="AZ377">
        <v>401.74791456444501</v>
      </c>
      <c r="BA377">
        <v>418.67550032786602</v>
      </c>
      <c r="BB377">
        <v>407.49037179288803</v>
      </c>
      <c r="BC377">
        <v>411.74275103517101</v>
      </c>
      <c r="BD377">
        <v>400.92706404913002</v>
      </c>
      <c r="BE377">
        <v>418.16403367127299</v>
      </c>
      <c r="BF377">
        <v>374.062175639462</v>
      </c>
      <c r="BG377">
        <v>353.916400068445</v>
      </c>
      <c r="BH377">
        <v>337.98355619321399</v>
      </c>
      <c r="BI377">
        <v>352.74819537747197</v>
      </c>
      <c r="BJ377">
        <v>347.73388954979703</v>
      </c>
      <c r="BK377">
        <v>345.50279244077899</v>
      </c>
      <c r="BL377">
        <v>341.247746487337</v>
      </c>
      <c r="BM377">
        <v>356.80287133220497</v>
      </c>
      <c r="BN377">
        <v>369.02780476015101</v>
      </c>
      <c r="BO377">
        <v>368.36988686737402</v>
      </c>
      <c r="BP377">
        <v>363.67361326323902</v>
      </c>
      <c r="BQ377">
        <v>380.66240632381499</v>
      </c>
      <c r="BR377">
        <v>422.46322643220202</v>
      </c>
      <c r="BS377">
        <v>422.21984935163903</v>
      </c>
      <c r="BT377">
        <v>400.03230007183299</v>
      </c>
      <c r="BU377">
        <v>407.42425686041798</v>
      </c>
      <c r="BV377">
        <v>403.425124578203</v>
      </c>
      <c r="BW377">
        <v>412.37846732009098</v>
      </c>
      <c r="BX377">
        <v>413.79074468396601</v>
      </c>
      <c r="BY377">
        <v>437.04031135208902</v>
      </c>
      <c r="BZ377">
        <v>421.904344528237</v>
      </c>
      <c r="CA377">
        <v>434.25612322872598</v>
      </c>
      <c r="CB377">
        <v>426.25453177887999</v>
      </c>
      <c r="CC377">
        <v>429.07839642098497</v>
      </c>
      <c r="CD377">
        <v>421.75451934755102</v>
      </c>
    </row>
    <row r="378" spans="1:82" x14ac:dyDescent="0.25">
      <c r="A378">
        <v>90.360480640854405</v>
      </c>
      <c r="B378">
        <v>350.80268442293999</v>
      </c>
      <c r="C378">
        <v>337.092632861379</v>
      </c>
      <c r="D378">
        <v>350.63133699292598</v>
      </c>
      <c r="E378">
        <v>348.05160836552</v>
      </c>
      <c r="F378">
        <v>340.440944147533</v>
      </c>
      <c r="G378">
        <v>337.27067123737299</v>
      </c>
      <c r="H378">
        <v>330.63842597229899</v>
      </c>
      <c r="I378">
        <v>338.52495763582198</v>
      </c>
      <c r="J378">
        <v>344.52793487326301</v>
      </c>
      <c r="K378">
        <v>338.15001299691602</v>
      </c>
      <c r="L378">
        <v>342.29342255502797</v>
      </c>
      <c r="M378">
        <v>333.90933896466902</v>
      </c>
      <c r="N378">
        <v>346.16485835127702</v>
      </c>
      <c r="O378">
        <v>330.32446344238099</v>
      </c>
      <c r="P378">
        <v>330.78835112120601</v>
      </c>
      <c r="Q378">
        <v>345.75849990145798</v>
      </c>
      <c r="R378">
        <v>333.87999627204999</v>
      </c>
      <c r="S378">
        <v>413.38713836961898</v>
      </c>
      <c r="T378">
        <v>396.08785325815501</v>
      </c>
      <c r="U378">
        <v>437.016464946452</v>
      </c>
      <c r="V378">
        <v>474.47471003508099</v>
      </c>
      <c r="W378">
        <v>500.95956957286802</v>
      </c>
      <c r="X378">
        <v>469.88828591098797</v>
      </c>
      <c r="Y378">
        <v>447.19346189278298</v>
      </c>
      <c r="Z378">
        <v>448.88385705646601</v>
      </c>
      <c r="AA378">
        <v>450.978098639385</v>
      </c>
      <c r="AB378">
        <v>434.54308807901702</v>
      </c>
      <c r="AC378">
        <v>471.94924432982702</v>
      </c>
      <c r="AD378">
        <v>464.71416930595399</v>
      </c>
      <c r="AE378">
        <v>471.89646202508999</v>
      </c>
      <c r="AF378">
        <v>470.77590499490702</v>
      </c>
      <c r="AG378">
        <v>456.90822565928403</v>
      </c>
      <c r="AH378">
        <v>436.92911010755802</v>
      </c>
      <c r="AI378">
        <v>441.00806176625002</v>
      </c>
      <c r="AJ378">
        <v>429.61898341766698</v>
      </c>
      <c r="AK378">
        <v>406.12678683966499</v>
      </c>
      <c r="AL378">
        <v>381.75120602198302</v>
      </c>
      <c r="AM378">
        <v>365.386813051437</v>
      </c>
      <c r="AN378">
        <v>377.54404941574501</v>
      </c>
      <c r="AO378">
        <v>359.26212407796999</v>
      </c>
      <c r="AP378">
        <v>356.96680862608503</v>
      </c>
      <c r="AQ378">
        <v>370.509038555384</v>
      </c>
      <c r="AR378">
        <v>432.29969531344801</v>
      </c>
      <c r="AS378">
        <v>461.86743532630697</v>
      </c>
      <c r="AT378">
        <v>503.048306085229</v>
      </c>
      <c r="AU378">
        <v>531.46200469024996</v>
      </c>
      <c r="AV378">
        <v>444.90223612731597</v>
      </c>
      <c r="AW378">
        <v>379.725703795718</v>
      </c>
      <c r="AX378">
        <v>393.69833221334102</v>
      </c>
      <c r="AY378">
        <v>401.20449140926797</v>
      </c>
      <c r="AZ378">
        <v>435.26159058096198</v>
      </c>
      <c r="BA378">
        <v>428.679985665093</v>
      </c>
      <c r="BB378">
        <v>414.54144482337699</v>
      </c>
      <c r="BC378">
        <v>425.82543788187002</v>
      </c>
      <c r="BD378">
        <v>419.82797020215702</v>
      </c>
      <c r="BE378">
        <v>417.37853084804698</v>
      </c>
      <c r="BF378">
        <v>392.43995758134298</v>
      </c>
      <c r="BG378">
        <v>348.41136484342002</v>
      </c>
      <c r="BH378">
        <v>349.09451216789603</v>
      </c>
      <c r="BI378">
        <v>346.40834008339999</v>
      </c>
      <c r="BJ378">
        <v>338.44187300174099</v>
      </c>
      <c r="BK378">
        <v>351.79318693116699</v>
      </c>
      <c r="BL378">
        <v>365.59122768363602</v>
      </c>
      <c r="BM378">
        <v>345.54304475766099</v>
      </c>
      <c r="BN378">
        <v>359.31266406445002</v>
      </c>
      <c r="BO378">
        <v>376.565171013064</v>
      </c>
      <c r="BP378">
        <v>371.692764689086</v>
      </c>
      <c r="BQ378">
        <v>384.50602616465198</v>
      </c>
      <c r="BR378">
        <v>436.018197329933</v>
      </c>
      <c r="BS378">
        <v>432.94182647704702</v>
      </c>
      <c r="BT378">
        <v>421.37534079747701</v>
      </c>
      <c r="BU378">
        <v>429.79188191503903</v>
      </c>
      <c r="BV378">
        <v>430.92636826861599</v>
      </c>
      <c r="BW378">
        <v>410.86735888069501</v>
      </c>
      <c r="BX378">
        <v>437.64417734026603</v>
      </c>
      <c r="BY378">
        <v>451.75271106601701</v>
      </c>
      <c r="BZ378">
        <v>466.04632679351698</v>
      </c>
      <c r="CA378">
        <v>464.07480274156399</v>
      </c>
      <c r="CB378">
        <v>467.84605764424498</v>
      </c>
      <c r="CC378">
        <v>455.66125306970798</v>
      </c>
      <c r="CD378">
        <v>437.48153011767801</v>
      </c>
    </row>
    <row r="379" spans="1:82" x14ac:dyDescent="0.25">
      <c r="A379">
        <v>90.600801068090703</v>
      </c>
      <c r="B379">
        <v>350.80268442293999</v>
      </c>
      <c r="C379">
        <v>337.092632861379</v>
      </c>
      <c r="D379">
        <v>350.63133699292598</v>
      </c>
      <c r="E379">
        <v>348.05160836552</v>
      </c>
      <c r="F379">
        <v>340.440944147533</v>
      </c>
      <c r="G379">
        <v>337.27067123737299</v>
      </c>
      <c r="H379">
        <v>330.63842597229899</v>
      </c>
      <c r="I379">
        <v>338.52495763582198</v>
      </c>
      <c r="J379">
        <v>344.52793487326301</v>
      </c>
      <c r="K379">
        <v>338.15001299691602</v>
      </c>
      <c r="L379">
        <v>342.29342255502797</v>
      </c>
      <c r="M379">
        <v>333.90933896466902</v>
      </c>
      <c r="N379">
        <v>346.16485835127702</v>
      </c>
      <c r="O379">
        <v>330.32446344238099</v>
      </c>
      <c r="P379">
        <v>330.78835112120601</v>
      </c>
      <c r="Q379">
        <v>345.75849990145798</v>
      </c>
      <c r="R379">
        <v>333.87999627204999</v>
      </c>
      <c r="S379">
        <v>413.38713836961898</v>
      </c>
      <c r="T379">
        <v>396.08785325815501</v>
      </c>
      <c r="U379">
        <v>437.016464946452</v>
      </c>
      <c r="V379">
        <v>474.47471003508099</v>
      </c>
      <c r="W379">
        <v>500.95956957286802</v>
      </c>
      <c r="X379">
        <v>469.88828591098797</v>
      </c>
      <c r="Y379">
        <v>447.19346189278298</v>
      </c>
      <c r="Z379">
        <v>448.88385705646601</v>
      </c>
      <c r="AA379">
        <v>450.978098639385</v>
      </c>
      <c r="AB379">
        <v>434.54308807901702</v>
      </c>
      <c r="AC379">
        <v>471.94924432982702</v>
      </c>
      <c r="AD379">
        <v>464.71416930595399</v>
      </c>
      <c r="AE379">
        <v>471.89646202508999</v>
      </c>
      <c r="AF379">
        <v>470.77590499490702</v>
      </c>
      <c r="AG379">
        <v>456.90822565928403</v>
      </c>
      <c r="AH379">
        <v>436.92911010755802</v>
      </c>
      <c r="AI379">
        <v>441.00806176625002</v>
      </c>
      <c r="AJ379">
        <v>429.61898341766698</v>
      </c>
      <c r="AK379">
        <v>406.12678683966499</v>
      </c>
      <c r="AL379">
        <v>381.75120602198302</v>
      </c>
      <c r="AM379">
        <v>365.386813051437</v>
      </c>
      <c r="AN379">
        <v>377.54404941574501</v>
      </c>
      <c r="AO379">
        <v>359.26212407796999</v>
      </c>
      <c r="AP379">
        <v>356.96680862608503</v>
      </c>
      <c r="AQ379">
        <v>370.509038555384</v>
      </c>
      <c r="AR379">
        <v>432.29969531344801</v>
      </c>
      <c r="AS379">
        <v>461.86743532630697</v>
      </c>
      <c r="AT379">
        <v>503.048306085229</v>
      </c>
      <c r="AU379">
        <v>531.46200469024996</v>
      </c>
      <c r="AV379">
        <v>444.90223612731597</v>
      </c>
      <c r="AW379">
        <v>379.725703795718</v>
      </c>
      <c r="AX379">
        <v>393.69833221334102</v>
      </c>
      <c r="AY379">
        <v>401.20449140926797</v>
      </c>
      <c r="AZ379">
        <v>435.26159058096198</v>
      </c>
      <c r="BA379">
        <v>428.679985665093</v>
      </c>
      <c r="BB379">
        <v>414.54144482337699</v>
      </c>
      <c r="BC379">
        <v>425.82543788187002</v>
      </c>
      <c r="BD379">
        <v>419.82797020215702</v>
      </c>
      <c r="BE379">
        <v>417.37853084804698</v>
      </c>
      <c r="BF379">
        <v>392.43995758134298</v>
      </c>
      <c r="BG379">
        <v>348.41136484342002</v>
      </c>
      <c r="BH379">
        <v>349.09451216789603</v>
      </c>
      <c r="BI379">
        <v>346.40834008339999</v>
      </c>
      <c r="BJ379">
        <v>338.44187300174099</v>
      </c>
      <c r="BK379">
        <v>351.79318693116699</v>
      </c>
      <c r="BL379">
        <v>365.59122768363602</v>
      </c>
      <c r="BM379">
        <v>345.54304475766099</v>
      </c>
      <c r="BN379">
        <v>359.31266406445002</v>
      </c>
      <c r="BO379">
        <v>376.565171013064</v>
      </c>
      <c r="BP379">
        <v>371.692764689086</v>
      </c>
      <c r="BQ379">
        <v>384.50602616465198</v>
      </c>
      <c r="BR379">
        <v>436.018197329933</v>
      </c>
      <c r="BS379">
        <v>432.94182647704702</v>
      </c>
      <c r="BT379">
        <v>421.37534079747701</v>
      </c>
      <c r="BU379">
        <v>429.79188191503903</v>
      </c>
      <c r="BV379">
        <v>430.92636826861599</v>
      </c>
      <c r="BW379">
        <v>410.86735888069501</v>
      </c>
      <c r="BX379">
        <v>437.64417734026603</v>
      </c>
      <c r="BY379">
        <v>451.75271106601701</v>
      </c>
      <c r="BZ379">
        <v>466.04632679351698</v>
      </c>
      <c r="CA379">
        <v>464.07480274156399</v>
      </c>
      <c r="CB379">
        <v>467.84605764424498</v>
      </c>
      <c r="CC379">
        <v>455.66125306970798</v>
      </c>
      <c r="CD379">
        <v>437.48153011767801</v>
      </c>
    </row>
    <row r="380" spans="1:82" x14ac:dyDescent="0.25">
      <c r="A380">
        <v>90.841121495327101</v>
      </c>
      <c r="B380">
        <v>350.80268442293999</v>
      </c>
      <c r="C380">
        <v>337.092632861379</v>
      </c>
      <c r="D380">
        <v>350.63133699292598</v>
      </c>
      <c r="E380">
        <v>348.05160836552</v>
      </c>
      <c r="F380">
        <v>340.440944147533</v>
      </c>
      <c r="G380">
        <v>337.27067123737299</v>
      </c>
      <c r="H380">
        <v>330.63842597229899</v>
      </c>
      <c r="I380">
        <v>338.52495763582198</v>
      </c>
      <c r="J380">
        <v>344.52793487326301</v>
      </c>
      <c r="K380">
        <v>338.15001299691602</v>
      </c>
      <c r="L380">
        <v>342.29342255502797</v>
      </c>
      <c r="M380">
        <v>333.90933896466902</v>
      </c>
      <c r="N380">
        <v>346.16485835127702</v>
      </c>
      <c r="O380">
        <v>330.32446344238099</v>
      </c>
      <c r="P380">
        <v>330.78835112120601</v>
      </c>
      <c r="Q380">
        <v>345.75849990145798</v>
      </c>
      <c r="R380">
        <v>333.87999627204999</v>
      </c>
      <c r="S380">
        <v>413.38713836961898</v>
      </c>
      <c r="T380">
        <v>396.08785325815501</v>
      </c>
      <c r="U380">
        <v>437.016464946452</v>
      </c>
      <c r="V380">
        <v>474.47471003508099</v>
      </c>
      <c r="W380">
        <v>500.95956957286802</v>
      </c>
      <c r="X380">
        <v>469.88828591098797</v>
      </c>
      <c r="Y380">
        <v>447.19346189278298</v>
      </c>
      <c r="Z380">
        <v>448.88385705646601</v>
      </c>
      <c r="AA380">
        <v>450.978098639385</v>
      </c>
      <c r="AB380">
        <v>434.54308807901702</v>
      </c>
      <c r="AC380">
        <v>471.94924432982702</v>
      </c>
      <c r="AD380">
        <v>464.71416930595399</v>
      </c>
      <c r="AE380">
        <v>471.89646202508999</v>
      </c>
      <c r="AF380">
        <v>470.77590499490702</v>
      </c>
      <c r="AG380">
        <v>456.90822565928403</v>
      </c>
      <c r="AH380">
        <v>436.92911010755802</v>
      </c>
      <c r="AI380">
        <v>441.00806176625002</v>
      </c>
      <c r="AJ380">
        <v>429.61898341766698</v>
      </c>
      <c r="AK380">
        <v>406.12678683966499</v>
      </c>
      <c r="AL380">
        <v>381.75120602198302</v>
      </c>
      <c r="AM380">
        <v>365.386813051437</v>
      </c>
      <c r="AN380">
        <v>377.54404941574501</v>
      </c>
      <c r="AO380">
        <v>359.26212407796999</v>
      </c>
      <c r="AP380">
        <v>356.96680862608503</v>
      </c>
      <c r="AQ380">
        <v>370.509038555384</v>
      </c>
      <c r="AR380">
        <v>432.29969531344801</v>
      </c>
      <c r="AS380">
        <v>461.86743532630697</v>
      </c>
      <c r="AT380">
        <v>503.048306085229</v>
      </c>
      <c r="AU380">
        <v>531.46200469024996</v>
      </c>
      <c r="AV380">
        <v>444.90223612731597</v>
      </c>
      <c r="AW380">
        <v>379.725703795718</v>
      </c>
      <c r="AX380">
        <v>393.69833221334102</v>
      </c>
      <c r="AY380">
        <v>401.20449140926797</v>
      </c>
      <c r="AZ380">
        <v>435.26159058096198</v>
      </c>
      <c r="BA380">
        <v>428.679985665093</v>
      </c>
      <c r="BB380">
        <v>414.54144482337699</v>
      </c>
      <c r="BC380">
        <v>425.82543788187002</v>
      </c>
      <c r="BD380">
        <v>419.82797020215702</v>
      </c>
      <c r="BE380">
        <v>417.37853084804698</v>
      </c>
      <c r="BF380">
        <v>392.43995758134298</v>
      </c>
      <c r="BG380">
        <v>348.41136484342002</v>
      </c>
      <c r="BH380">
        <v>349.09451216789603</v>
      </c>
      <c r="BI380">
        <v>346.40834008339999</v>
      </c>
      <c r="BJ380">
        <v>338.44187300174099</v>
      </c>
      <c r="BK380">
        <v>351.79318693116699</v>
      </c>
      <c r="BL380">
        <v>365.59122768363602</v>
      </c>
      <c r="BM380">
        <v>345.54304475766099</v>
      </c>
      <c r="BN380">
        <v>359.31266406445002</v>
      </c>
      <c r="BO380">
        <v>376.565171013064</v>
      </c>
      <c r="BP380">
        <v>371.692764689086</v>
      </c>
      <c r="BQ380">
        <v>384.50602616465198</v>
      </c>
      <c r="BR380">
        <v>436.018197329933</v>
      </c>
      <c r="BS380">
        <v>432.94182647704702</v>
      </c>
      <c r="BT380">
        <v>421.37534079747701</v>
      </c>
      <c r="BU380">
        <v>429.79188191503903</v>
      </c>
      <c r="BV380">
        <v>430.92636826861599</v>
      </c>
      <c r="BW380">
        <v>410.86735888069501</v>
      </c>
      <c r="BX380">
        <v>437.64417734026603</v>
      </c>
      <c r="BY380">
        <v>451.75271106601701</v>
      </c>
      <c r="BZ380">
        <v>466.04632679351698</v>
      </c>
      <c r="CA380">
        <v>464.07480274156399</v>
      </c>
      <c r="CB380">
        <v>467.84605764424498</v>
      </c>
      <c r="CC380">
        <v>455.66125306970798</v>
      </c>
      <c r="CD380">
        <v>437.48153011767801</v>
      </c>
    </row>
    <row r="381" spans="1:82" x14ac:dyDescent="0.25">
      <c r="A381">
        <v>91.0814419225634</v>
      </c>
      <c r="B381">
        <v>350.80268442293999</v>
      </c>
      <c r="C381">
        <v>337.092632861379</v>
      </c>
      <c r="D381">
        <v>350.63133699292598</v>
      </c>
      <c r="E381">
        <v>348.05160836552</v>
      </c>
      <c r="F381">
        <v>340.440944147533</v>
      </c>
      <c r="G381">
        <v>337.27067123737299</v>
      </c>
      <c r="H381">
        <v>330.63842597229899</v>
      </c>
      <c r="I381">
        <v>338.52495763582198</v>
      </c>
      <c r="J381">
        <v>344.52793487326301</v>
      </c>
      <c r="K381">
        <v>338.15001299691602</v>
      </c>
      <c r="L381">
        <v>342.29342255502797</v>
      </c>
      <c r="M381">
        <v>333.90933896466902</v>
      </c>
      <c r="N381">
        <v>346.16485835127702</v>
      </c>
      <c r="O381">
        <v>330.32446344238099</v>
      </c>
      <c r="P381">
        <v>330.78835112120601</v>
      </c>
      <c r="Q381">
        <v>345.75849990145798</v>
      </c>
      <c r="R381">
        <v>333.87999627204999</v>
      </c>
      <c r="S381">
        <v>413.38713836961898</v>
      </c>
      <c r="T381">
        <v>396.08785325815501</v>
      </c>
      <c r="U381">
        <v>437.016464946452</v>
      </c>
      <c r="V381">
        <v>474.47471003508099</v>
      </c>
      <c r="W381">
        <v>500.95956957286802</v>
      </c>
      <c r="X381">
        <v>469.88828591098797</v>
      </c>
      <c r="Y381">
        <v>447.19346189278298</v>
      </c>
      <c r="Z381">
        <v>448.88385705646601</v>
      </c>
      <c r="AA381">
        <v>450.978098639385</v>
      </c>
      <c r="AB381">
        <v>434.54308807901702</v>
      </c>
      <c r="AC381">
        <v>471.94924432982702</v>
      </c>
      <c r="AD381">
        <v>464.71416930595399</v>
      </c>
      <c r="AE381">
        <v>471.89646202508999</v>
      </c>
      <c r="AF381">
        <v>470.77590499490702</v>
      </c>
      <c r="AG381">
        <v>456.90822565928403</v>
      </c>
      <c r="AH381">
        <v>436.92911010755802</v>
      </c>
      <c r="AI381">
        <v>441.00806176625002</v>
      </c>
      <c r="AJ381">
        <v>429.61898341766698</v>
      </c>
      <c r="AK381">
        <v>406.12678683966499</v>
      </c>
      <c r="AL381">
        <v>381.75120602198302</v>
      </c>
      <c r="AM381">
        <v>365.386813051437</v>
      </c>
      <c r="AN381">
        <v>377.54404941574501</v>
      </c>
      <c r="AO381">
        <v>359.26212407796999</v>
      </c>
      <c r="AP381">
        <v>356.96680862608503</v>
      </c>
      <c r="AQ381">
        <v>370.509038555384</v>
      </c>
      <c r="AR381">
        <v>432.29969531344801</v>
      </c>
      <c r="AS381">
        <v>461.86743532630697</v>
      </c>
      <c r="AT381">
        <v>503.048306085229</v>
      </c>
      <c r="AU381">
        <v>531.46200469024996</v>
      </c>
      <c r="AV381">
        <v>444.90223612731597</v>
      </c>
      <c r="AW381">
        <v>379.725703795718</v>
      </c>
      <c r="AX381">
        <v>393.69833221334102</v>
      </c>
      <c r="AY381">
        <v>401.20449140926797</v>
      </c>
      <c r="AZ381">
        <v>435.26159058096198</v>
      </c>
      <c r="BA381">
        <v>428.679985665093</v>
      </c>
      <c r="BB381">
        <v>414.54144482337699</v>
      </c>
      <c r="BC381">
        <v>425.82543788187002</v>
      </c>
      <c r="BD381">
        <v>419.82797020215702</v>
      </c>
      <c r="BE381">
        <v>417.37853084804698</v>
      </c>
      <c r="BF381">
        <v>392.43995758134298</v>
      </c>
      <c r="BG381">
        <v>348.41136484342002</v>
      </c>
      <c r="BH381">
        <v>349.09451216789603</v>
      </c>
      <c r="BI381">
        <v>346.40834008339999</v>
      </c>
      <c r="BJ381">
        <v>338.44187300174099</v>
      </c>
      <c r="BK381">
        <v>351.79318693116699</v>
      </c>
      <c r="BL381">
        <v>365.59122768363602</v>
      </c>
      <c r="BM381">
        <v>345.54304475766099</v>
      </c>
      <c r="BN381">
        <v>359.31266406445002</v>
      </c>
      <c r="BO381">
        <v>376.565171013064</v>
      </c>
      <c r="BP381">
        <v>371.692764689086</v>
      </c>
      <c r="BQ381">
        <v>384.50602616465198</v>
      </c>
      <c r="BR381">
        <v>436.018197329933</v>
      </c>
      <c r="BS381">
        <v>432.94182647704702</v>
      </c>
      <c r="BT381">
        <v>421.37534079747701</v>
      </c>
      <c r="BU381">
        <v>429.79188191503903</v>
      </c>
      <c r="BV381">
        <v>430.92636826861599</v>
      </c>
      <c r="BW381">
        <v>410.86735888069501</v>
      </c>
      <c r="BX381">
        <v>437.64417734026603</v>
      </c>
      <c r="BY381">
        <v>451.75271106601701</v>
      </c>
      <c r="BZ381">
        <v>466.04632679351698</v>
      </c>
      <c r="CA381">
        <v>464.07480274156399</v>
      </c>
      <c r="CB381">
        <v>467.84605764424498</v>
      </c>
      <c r="CC381">
        <v>455.66125306970798</v>
      </c>
      <c r="CD381">
        <v>437.48153011767801</v>
      </c>
    </row>
    <row r="382" spans="1:82" x14ac:dyDescent="0.25">
      <c r="A382">
        <v>91.321762349799698</v>
      </c>
      <c r="B382">
        <v>348.59713117224601</v>
      </c>
      <c r="C382">
        <v>336.77147526004597</v>
      </c>
      <c r="D382">
        <v>346.42691460655402</v>
      </c>
      <c r="E382">
        <v>336.03241640140999</v>
      </c>
      <c r="F382">
        <v>345.745023062104</v>
      </c>
      <c r="G382">
        <v>340.22458715322699</v>
      </c>
      <c r="H382">
        <v>322.74616691822001</v>
      </c>
      <c r="I382">
        <v>334.22819754276901</v>
      </c>
      <c r="J382">
        <v>329.25585799782698</v>
      </c>
      <c r="K382">
        <v>343.88181804472202</v>
      </c>
      <c r="L382">
        <v>343.17477459345503</v>
      </c>
      <c r="M382">
        <v>330.68888482232899</v>
      </c>
      <c r="N382">
        <v>331.52522213549798</v>
      </c>
      <c r="O382">
        <v>331.96506599182402</v>
      </c>
      <c r="P382">
        <v>328.916739370828</v>
      </c>
      <c r="Q382">
        <v>343.84947680856698</v>
      </c>
      <c r="R382">
        <v>339.53826371763</v>
      </c>
      <c r="S382">
        <v>457.20182330736498</v>
      </c>
      <c r="T382">
        <v>416.06892601255799</v>
      </c>
      <c r="U382">
        <v>465.85538143909599</v>
      </c>
      <c r="V382">
        <v>512.62692710693102</v>
      </c>
      <c r="W382">
        <v>538.81429134125005</v>
      </c>
      <c r="X382">
        <v>487.53631247338802</v>
      </c>
      <c r="Y382">
        <v>474.204872337013</v>
      </c>
      <c r="Z382">
        <v>480.79716523581101</v>
      </c>
      <c r="AA382">
        <v>469.584817236807</v>
      </c>
      <c r="AB382">
        <v>456.10730315125898</v>
      </c>
      <c r="AC382">
        <v>473.49675776704601</v>
      </c>
      <c r="AD382">
        <v>461.12130176605598</v>
      </c>
      <c r="AE382">
        <v>471.77737674001497</v>
      </c>
      <c r="AF382">
        <v>455.00818319323503</v>
      </c>
      <c r="AG382">
        <v>436.77299470337101</v>
      </c>
      <c r="AH382">
        <v>424.27738550940802</v>
      </c>
      <c r="AI382">
        <v>417.94198057001398</v>
      </c>
      <c r="AJ382">
        <v>409.76081807955001</v>
      </c>
      <c r="AK382">
        <v>390.84385840832499</v>
      </c>
      <c r="AL382">
        <v>374.65642203503899</v>
      </c>
      <c r="AM382">
        <v>372.31988392347301</v>
      </c>
      <c r="AN382">
        <v>364.82183468109702</v>
      </c>
      <c r="AO382">
        <v>354.30978010535199</v>
      </c>
      <c r="AP382">
        <v>345.83645271751197</v>
      </c>
      <c r="AQ382">
        <v>382.97518216234602</v>
      </c>
      <c r="AR382">
        <v>441.60517066248099</v>
      </c>
      <c r="AS382">
        <v>502.12113623149799</v>
      </c>
      <c r="AT382">
        <v>559.93730533397195</v>
      </c>
      <c r="AU382">
        <v>599.94169292768095</v>
      </c>
      <c r="AV382">
        <v>476.31085845063802</v>
      </c>
      <c r="AW382">
        <v>393.26249336889202</v>
      </c>
      <c r="AX382">
        <v>408.14250143453</v>
      </c>
      <c r="AY382">
        <v>427.28360291478299</v>
      </c>
      <c r="AZ382">
        <v>442.60028098035201</v>
      </c>
      <c r="BA382">
        <v>435.96842340829699</v>
      </c>
      <c r="BB382">
        <v>427.28490301353298</v>
      </c>
      <c r="BC382">
        <v>451.30499210783199</v>
      </c>
      <c r="BD382">
        <v>449.06782902141299</v>
      </c>
      <c r="BE382">
        <v>442.04770588256099</v>
      </c>
      <c r="BF382">
        <v>400.09647901403099</v>
      </c>
      <c r="BG382">
        <v>348.600800967834</v>
      </c>
      <c r="BH382">
        <v>349.394690648493</v>
      </c>
      <c r="BI382">
        <v>338.10205007528498</v>
      </c>
      <c r="BJ382">
        <v>344.512635774579</v>
      </c>
      <c r="BK382">
        <v>350.24498799489999</v>
      </c>
      <c r="BL382">
        <v>364.54141204451702</v>
      </c>
      <c r="BM382">
        <v>350.69991170320901</v>
      </c>
      <c r="BN382">
        <v>344.039132948793</v>
      </c>
      <c r="BO382">
        <v>373.00750251213202</v>
      </c>
      <c r="BP382">
        <v>371.08365189979702</v>
      </c>
      <c r="BQ382">
        <v>399.53919860927903</v>
      </c>
      <c r="BR382">
        <v>440.15033321311898</v>
      </c>
      <c r="BS382">
        <v>450.74460450338898</v>
      </c>
      <c r="BT382">
        <v>438.76730962795</v>
      </c>
      <c r="BU382">
        <v>439.44970914582802</v>
      </c>
      <c r="BV382">
        <v>446.60063532515301</v>
      </c>
      <c r="BW382">
        <v>443.75010986794098</v>
      </c>
      <c r="BX382">
        <v>462.43726110871899</v>
      </c>
      <c r="BY382">
        <v>477.98065953870798</v>
      </c>
      <c r="BZ382">
        <v>487.440754425617</v>
      </c>
      <c r="CA382">
        <v>485.04012454690098</v>
      </c>
      <c r="CB382">
        <v>465.08647317474203</v>
      </c>
      <c r="CC382">
        <v>477.62592802710401</v>
      </c>
      <c r="CD382">
        <v>449.98548880359101</v>
      </c>
    </row>
    <row r="383" spans="1:82" x14ac:dyDescent="0.25">
      <c r="A383">
        <v>91.562082777035997</v>
      </c>
      <c r="B383">
        <v>344.53128715243298</v>
      </c>
      <c r="C383">
        <v>337.88220734087503</v>
      </c>
      <c r="D383">
        <v>344.56897612184201</v>
      </c>
      <c r="E383">
        <v>322.54607127982598</v>
      </c>
      <c r="F383">
        <v>351.49792307930301</v>
      </c>
      <c r="G383">
        <v>342.460723549867</v>
      </c>
      <c r="H383">
        <v>321.54300817158003</v>
      </c>
      <c r="I383">
        <v>330.72511310251099</v>
      </c>
      <c r="J383">
        <v>315.67251293143698</v>
      </c>
      <c r="K383">
        <v>348.989343910066</v>
      </c>
      <c r="L383">
        <v>344.35780963833599</v>
      </c>
      <c r="M383">
        <v>324.07695086582999</v>
      </c>
      <c r="N383">
        <v>321.51580540771101</v>
      </c>
      <c r="O383">
        <v>329.114811150045</v>
      </c>
      <c r="P383">
        <v>324.94965100084897</v>
      </c>
      <c r="Q383">
        <v>342.18242531395703</v>
      </c>
      <c r="R383">
        <v>343.86530858481899</v>
      </c>
      <c r="S383">
        <v>488.65212485160401</v>
      </c>
      <c r="T383">
        <v>427.795399508873</v>
      </c>
      <c r="U383">
        <v>486.57395053532599</v>
      </c>
      <c r="V383">
        <v>534.96374310768101</v>
      </c>
      <c r="W383">
        <v>566.15552366300005</v>
      </c>
      <c r="X383">
        <v>499.69108033297999</v>
      </c>
      <c r="Y383">
        <v>489.83607643726799</v>
      </c>
      <c r="Z383">
        <v>502.45000432129302</v>
      </c>
      <c r="AA383">
        <v>483.21697701765498</v>
      </c>
      <c r="AB383">
        <v>469.273410899721</v>
      </c>
      <c r="AC383">
        <v>469.737483657854</v>
      </c>
      <c r="AD383">
        <v>457.30349477714498</v>
      </c>
      <c r="AE383">
        <v>473.048783492187</v>
      </c>
      <c r="AF383">
        <v>441.32424901333098</v>
      </c>
      <c r="AG383">
        <v>423.511195933343</v>
      </c>
      <c r="AH383">
        <v>419.48123074980998</v>
      </c>
      <c r="AI383">
        <v>399.81038309978902</v>
      </c>
      <c r="AJ383">
        <v>396.73700628295001</v>
      </c>
      <c r="AK383">
        <v>379.983726563912</v>
      </c>
      <c r="AL383">
        <v>370.04076185979898</v>
      </c>
      <c r="AM383">
        <v>378.04244976587501</v>
      </c>
      <c r="AN383">
        <v>355.99444212882702</v>
      </c>
      <c r="AO383">
        <v>347.92878721695899</v>
      </c>
      <c r="AP383">
        <v>338.72086014860702</v>
      </c>
      <c r="AQ383">
        <v>390.23733195447801</v>
      </c>
      <c r="AR383">
        <v>443.56102690529599</v>
      </c>
      <c r="AS383">
        <v>530.632690571995</v>
      </c>
      <c r="AT383">
        <v>597.20179717281599</v>
      </c>
      <c r="AU383">
        <v>644.24351655237899</v>
      </c>
      <c r="AV383">
        <v>495.37016140799102</v>
      </c>
      <c r="AW383">
        <v>406.76484337863201</v>
      </c>
      <c r="AX383">
        <v>414.23736322453101</v>
      </c>
      <c r="AY383">
        <v>442.78495826312201</v>
      </c>
      <c r="AZ383">
        <v>446.181675031363</v>
      </c>
      <c r="BA383">
        <v>441.30617041965598</v>
      </c>
      <c r="BB383">
        <v>436.24610412804202</v>
      </c>
      <c r="BC383">
        <v>469.093812245518</v>
      </c>
      <c r="BD383">
        <v>468.87720694486097</v>
      </c>
      <c r="BE383">
        <v>460.04143213316701</v>
      </c>
      <c r="BF383">
        <v>405.35273683023098</v>
      </c>
      <c r="BG383">
        <v>348.27317012557899</v>
      </c>
      <c r="BH383">
        <v>348.63850946635603</v>
      </c>
      <c r="BI383">
        <v>331.762903433296</v>
      </c>
      <c r="BJ383">
        <v>349.037984559579</v>
      </c>
      <c r="BK383">
        <v>348.88260917848299</v>
      </c>
      <c r="BL383">
        <v>363.21015247654498</v>
      </c>
      <c r="BM383">
        <v>354.90708404726598</v>
      </c>
      <c r="BN383">
        <v>331.83004366595998</v>
      </c>
      <c r="BO383">
        <v>367.73675690361898</v>
      </c>
      <c r="BP383">
        <v>365.99753408596399</v>
      </c>
      <c r="BQ383">
        <v>405.81403703971</v>
      </c>
      <c r="BR383">
        <v>444.53358853612701</v>
      </c>
      <c r="BS383">
        <v>458.13595525419697</v>
      </c>
      <c r="BT383">
        <v>446.21986185505</v>
      </c>
      <c r="BU383">
        <v>442.81539593990499</v>
      </c>
      <c r="BV383">
        <v>455.31694189718797</v>
      </c>
      <c r="BW383">
        <v>467.39001761637797</v>
      </c>
      <c r="BX383">
        <v>470.69417008134798</v>
      </c>
      <c r="BY383">
        <v>491.933430981377</v>
      </c>
      <c r="BZ383">
        <v>500.20041001524999</v>
      </c>
      <c r="CA383">
        <v>500.22287762856701</v>
      </c>
      <c r="CB383">
        <v>463.202853481163</v>
      </c>
      <c r="CC383">
        <v>493.56995376817503</v>
      </c>
      <c r="CD383">
        <v>448.78012024024599</v>
      </c>
    </row>
    <row r="384" spans="1:82" x14ac:dyDescent="0.25">
      <c r="A384">
        <v>91.802403204272295</v>
      </c>
      <c r="B384">
        <v>344.53128715243298</v>
      </c>
      <c r="C384">
        <v>337.88220734087503</v>
      </c>
      <c r="D384">
        <v>344.56897612184201</v>
      </c>
      <c r="E384">
        <v>322.54607127982598</v>
      </c>
      <c r="F384">
        <v>351.49792307930301</v>
      </c>
      <c r="G384">
        <v>342.460723549867</v>
      </c>
      <c r="H384">
        <v>321.54300817158003</v>
      </c>
      <c r="I384">
        <v>330.72511310251099</v>
      </c>
      <c r="J384">
        <v>315.67251293143698</v>
      </c>
      <c r="K384">
        <v>348.989343910066</v>
      </c>
      <c r="L384">
        <v>344.35780963833599</v>
      </c>
      <c r="M384">
        <v>324.07695086582999</v>
      </c>
      <c r="N384">
        <v>321.51580540771101</v>
      </c>
      <c r="O384">
        <v>329.114811150045</v>
      </c>
      <c r="P384">
        <v>324.94965100084897</v>
      </c>
      <c r="Q384">
        <v>342.18242531395703</v>
      </c>
      <c r="R384">
        <v>343.86530858481899</v>
      </c>
      <c r="S384">
        <v>488.65212485160401</v>
      </c>
      <c r="T384">
        <v>427.795399508873</v>
      </c>
      <c r="U384">
        <v>486.57395053532599</v>
      </c>
      <c r="V384">
        <v>534.96374310768101</v>
      </c>
      <c r="W384">
        <v>566.15552366300005</v>
      </c>
      <c r="X384">
        <v>499.69108033297999</v>
      </c>
      <c r="Y384">
        <v>489.83607643726799</v>
      </c>
      <c r="Z384">
        <v>502.45000432129302</v>
      </c>
      <c r="AA384">
        <v>483.21697701765498</v>
      </c>
      <c r="AB384">
        <v>469.273410899721</v>
      </c>
      <c r="AC384">
        <v>469.737483657854</v>
      </c>
      <c r="AD384">
        <v>457.30349477714498</v>
      </c>
      <c r="AE384">
        <v>473.048783492187</v>
      </c>
      <c r="AF384">
        <v>441.32424901333098</v>
      </c>
      <c r="AG384">
        <v>423.511195933343</v>
      </c>
      <c r="AH384">
        <v>419.48123074980998</v>
      </c>
      <c r="AI384">
        <v>399.81038309978902</v>
      </c>
      <c r="AJ384">
        <v>396.73700628295001</v>
      </c>
      <c r="AK384">
        <v>379.983726563912</v>
      </c>
      <c r="AL384">
        <v>370.04076185979898</v>
      </c>
      <c r="AM384">
        <v>378.04244976587501</v>
      </c>
      <c r="AN384">
        <v>355.99444212882702</v>
      </c>
      <c r="AO384">
        <v>347.92878721695899</v>
      </c>
      <c r="AP384">
        <v>338.72086014860702</v>
      </c>
      <c r="AQ384">
        <v>390.23733195447801</v>
      </c>
      <c r="AR384">
        <v>443.56102690529599</v>
      </c>
      <c r="AS384">
        <v>530.632690571995</v>
      </c>
      <c r="AT384">
        <v>597.20179717281599</v>
      </c>
      <c r="AU384">
        <v>644.24351655237899</v>
      </c>
      <c r="AV384">
        <v>495.37016140799102</v>
      </c>
      <c r="AW384">
        <v>406.76484337863201</v>
      </c>
      <c r="AX384">
        <v>414.23736322453101</v>
      </c>
      <c r="AY384">
        <v>442.78495826312201</v>
      </c>
      <c r="AZ384">
        <v>446.181675031363</v>
      </c>
      <c r="BA384">
        <v>441.30617041965598</v>
      </c>
      <c r="BB384">
        <v>436.24610412804202</v>
      </c>
      <c r="BC384">
        <v>469.093812245518</v>
      </c>
      <c r="BD384">
        <v>468.87720694486097</v>
      </c>
      <c r="BE384">
        <v>460.04143213316701</v>
      </c>
      <c r="BF384">
        <v>405.35273683023098</v>
      </c>
      <c r="BG384">
        <v>348.27317012557899</v>
      </c>
      <c r="BH384">
        <v>348.63850946635603</v>
      </c>
      <c r="BI384">
        <v>331.762903433296</v>
      </c>
      <c r="BJ384">
        <v>349.037984559579</v>
      </c>
      <c r="BK384">
        <v>348.88260917848299</v>
      </c>
      <c r="BL384">
        <v>363.21015247654498</v>
      </c>
      <c r="BM384">
        <v>354.90708404726598</v>
      </c>
      <c r="BN384">
        <v>331.83004366595998</v>
      </c>
      <c r="BO384">
        <v>367.73675690361898</v>
      </c>
      <c r="BP384">
        <v>365.99753408596399</v>
      </c>
      <c r="BQ384">
        <v>405.81403703971</v>
      </c>
      <c r="BR384">
        <v>444.53358853612701</v>
      </c>
      <c r="BS384">
        <v>458.13595525419697</v>
      </c>
      <c r="BT384">
        <v>446.21986185505</v>
      </c>
      <c r="BU384">
        <v>442.81539593990499</v>
      </c>
      <c r="BV384">
        <v>455.31694189718797</v>
      </c>
      <c r="BW384">
        <v>467.39001761637797</v>
      </c>
      <c r="BX384">
        <v>470.69417008134798</v>
      </c>
      <c r="BY384">
        <v>491.933430981377</v>
      </c>
      <c r="BZ384">
        <v>500.20041001524999</v>
      </c>
      <c r="CA384">
        <v>500.22287762856701</v>
      </c>
      <c r="CB384">
        <v>463.202853481163</v>
      </c>
      <c r="CC384">
        <v>493.56995376817503</v>
      </c>
      <c r="CD384">
        <v>448.78012024024599</v>
      </c>
    </row>
    <row r="385" spans="1:82" x14ac:dyDescent="0.25">
      <c r="A385">
        <v>92.042723631508593</v>
      </c>
      <c r="B385">
        <v>344.53128715243298</v>
      </c>
      <c r="C385">
        <v>337.88220734087503</v>
      </c>
      <c r="D385">
        <v>344.56897612184201</v>
      </c>
      <c r="E385">
        <v>322.54607127982598</v>
      </c>
      <c r="F385">
        <v>351.49792307930301</v>
      </c>
      <c r="G385">
        <v>342.460723549867</v>
      </c>
      <c r="H385">
        <v>321.54300817158003</v>
      </c>
      <c r="I385">
        <v>330.72511310251099</v>
      </c>
      <c r="J385">
        <v>315.67251293143698</v>
      </c>
      <c r="K385">
        <v>348.989343910066</v>
      </c>
      <c r="L385">
        <v>344.35780963833599</v>
      </c>
      <c r="M385">
        <v>324.07695086582999</v>
      </c>
      <c r="N385">
        <v>321.51580540771101</v>
      </c>
      <c r="O385">
        <v>329.114811150045</v>
      </c>
      <c r="P385">
        <v>324.94965100084897</v>
      </c>
      <c r="Q385">
        <v>342.18242531395703</v>
      </c>
      <c r="R385">
        <v>343.86530858481899</v>
      </c>
      <c r="S385">
        <v>488.65212485160401</v>
      </c>
      <c r="T385">
        <v>427.795399508873</v>
      </c>
      <c r="U385">
        <v>486.57395053532599</v>
      </c>
      <c r="V385">
        <v>534.96374310768101</v>
      </c>
      <c r="W385">
        <v>566.15552366300005</v>
      </c>
      <c r="X385">
        <v>499.69108033297999</v>
      </c>
      <c r="Y385">
        <v>489.83607643726799</v>
      </c>
      <c r="Z385">
        <v>502.45000432129302</v>
      </c>
      <c r="AA385">
        <v>483.21697701765498</v>
      </c>
      <c r="AB385">
        <v>469.273410899721</v>
      </c>
      <c r="AC385">
        <v>469.737483657854</v>
      </c>
      <c r="AD385">
        <v>457.30349477714498</v>
      </c>
      <c r="AE385">
        <v>473.048783492187</v>
      </c>
      <c r="AF385">
        <v>441.32424901333098</v>
      </c>
      <c r="AG385">
        <v>423.511195933343</v>
      </c>
      <c r="AH385">
        <v>419.48123074980998</v>
      </c>
      <c r="AI385">
        <v>399.81038309978902</v>
      </c>
      <c r="AJ385">
        <v>396.73700628295001</v>
      </c>
      <c r="AK385">
        <v>379.983726563912</v>
      </c>
      <c r="AL385">
        <v>370.04076185979898</v>
      </c>
      <c r="AM385">
        <v>378.04244976587501</v>
      </c>
      <c r="AN385">
        <v>355.99444212882702</v>
      </c>
      <c r="AO385">
        <v>347.92878721695899</v>
      </c>
      <c r="AP385">
        <v>338.72086014860702</v>
      </c>
      <c r="AQ385">
        <v>390.23733195447801</v>
      </c>
      <c r="AR385">
        <v>443.56102690529599</v>
      </c>
      <c r="AS385">
        <v>530.632690571995</v>
      </c>
      <c r="AT385">
        <v>597.20179717281599</v>
      </c>
      <c r="AU385">
        <v>644.24351655237899</v>
      </c>
      <c r="AV385">
        <v>495.37016140799102</v>
      </c>
      <c r="AW385">
        <v>406.76484337863201</v>
      </c>
      <c r="AX385">
        <v>414.23736322453101</v>
      </c>
      <c r="AY385">
        <v>442.78495826312201</v>
      </c>
      <c r="AZ385">
        <v>446.181675031363</v>
      </c>
      <c r="BA385">
        <v>441.30617041965598</v>
      </c>
      <c r="BB385">
        <v>436.24610412804202</v>
      </c>
      <c r="BC385">
        <v>469.093812245518</v>
      </c>
      <c r="BD385">
        <v>468.87720694486097</v>
      </c>
      <c r="BE385">
        <v>460.04143213316701</v>
      </c>
      <c r="BF385">
        <v>405.35273683023098</v>
      </c>
      <c r="BG385">
        <v>348.27317012557899</v>
      </c>
      <c r="BH385">
        <v>348.63850946635603</v>
      </c>
      <c r="BI385">
        <v>331.762903433296</v>
      </c>
      <c r="BJ385">
        <v>349.037984559579</v>
      </c>
      <c r="BK385">
        <v>348.88260917848299</v>
      </c>
      <c r="BL385">
        <v>363.21015247654498</v>
      </c>
      <c r="BM385">
        <v>354.90708404726598</v>
      </c>
      <c r="BN385">
        <v>331.83004366595998</v>
      </c>
      <c r="BO385">
        <v>367.73675690361898</v>
      </c>
      <c r="BP385">
        <v>365.99753408596399</v>
      </c>
      <c r="BQ385">
        <v>405.81403703971</v>
      </c>
      <c r="BR385">
        <v>444.53358853612701</v>
      </c>
      <c r="BS385">
        <v>458.13595525419697</v>
      </c>
      <c r="BT385">
        <v>446.21986185505</v>
      </c>
      <c r="BU385">
        <v>442.81539593990499</v>
      </c>
      <c r="BV385">
        <v>455.31694189718797</v>
      </c>
      <c r="BW385">
        <v>467.39001761637797</v>
      </c>
      <c r="BX385">
        <v>470.69417008134798</v>
      </c>
      <c r="BY385">
        <v>491.933430981377</v>
      </c>
      <c r="BZ385">
        <v>500.20041001524999</v>
      </c>
      <c r="CA385">
        <v>500.22287762856701</v>
      </c>
      <c r="CB385">
        <v>463.202853481163</v>
      </c>
      <c r="CC385">
        <v>493.56995376817503</v>
      </c>
      <c r="CD385">
        <v>448.78012024024599</v>
      </c>
    </row>
    <row r="386" spans="1:82" x14ac:dyDescent="0.25">
      <c r="A386">
        <v>92.283044058744906</v>
      </c>
      <c r="B386">
        <v>343.95694133794098</v>
      </c>
      <c r="C386">
        <v>337.12545492625702</v>
      </c>
      <c r="D386">
        <v>344.65200449237</v>
      </c>
      <c r="E386">
        <v>324.94083715736002</v>
      </c>
      <c r="F386">
        <v>351.23461900311099</v>
      </c>
      <c r="G386">
        <v>340.10299685964799</v>
      </c>
      <c r="H386">
        <v>321.54188782213799</v>
      </c>
      <c r="I386">
        <v>332.94808955370701</v>
      </c>
      <c r="J386">
        <v>316.946034464511</v>
      </c>
      <c r="K386">
        <v>347.71644391515503</v>
      </c>
      <c r="L386">
        <v>342.55509977132698</v>
      </c>
      <c r="M386">
        <v>323.51698144772001</v>
      </c>
      <c r="N386">
        <v>325.67317202886801</v>
      </c>
      <c r="O386">
        <v>328.43855489467597</v>
      </c>
      <c r="P386">
        <v>325.08669509530898</v>
      </c>
      <c r="Q386">
        <v>342.594755381482</v>
      </c>
      <c r="R386">
        <v>344.34382221953098</v>
      </c>
      <c r="S386">
        <v>503.37746377459302</v>
      </c>
      <c r="T386">
        <v>442.310465746261</v>
      </c>
      <c r="U386">
        <v>501.80612287025599</v>
      </c>
      <c r="V386">
        <v>545.82049354682397</v>
      </c>
      <c r="W386">
        <v>573.89567793663605</v>
      </c>
      <c r="X386">
        <v>512.55150078867905</v>
      </c>
      <c r="Y386">
        <v>494.82972789628502</v>
      </c>
      <c r="Z386">
        <v>511.79718110072997</v>
      </c>
      <c r="AA386">
        <v>492.03340723834299</v>
      </c>
      <c r="AB386">
        <v>477.08046026491502</v>
      </c>
      <c r="AC386">
        <v>475.47022305487098</v>
      </c>
      <c r="AD386">
        <v>459.407454576617</v>
      </c>
      <c r="AE386">
        <v>471.64415613249798</v>
      </c>
      <c r="AF386">
        <v>440.49080742111602</v>
      </c>
      <c r="AG386">
        <v>421.32885698899298</v>
      </c>
      <c r="AH386">
        <v>417.79273575345502</v>
      </c>
      <c r="AI386">
        <v>398.452714007802</v>
      </c>
      <c r="AJ386">
        <v>395.69788819145998</v>
      </c>
      <c r="AK386">
        <v>378.238922785993</v>
      </c>
      <c r="AL386">
        <v>367.26901335354199</v>
      </c>
      <c r="AM386">
        <v>375.56963061326002</v>
      </c>
      <c r="AN386">
        <v>355.89113659583802</v>
      </c>
      <c r="AO386">
        <v>348.41863876053401</v>
      </c>
      <c r="AP386">
        <v>339.28893352017099</v>
      </c>
      <c r="AQ386">
        <v>389.00414452398297</v>
      </c>
      <c r="AR386">
        <v>451.32186957207</v>
      </c>
      <c r="AS386">
        <v>550.368374530952</v>
      </c>
      <c r="AT386">
        <v>624.93608186506299</v>
      </c>
      <c r="AU386">
        <v>668.67310538487197</v>
      </c>
      <c r="AV386">
        <v>504.827135092878</v>
      </c>
      <c r="AW386">
        <v>407.70037608837498</v>
      </c>
      <c r="AX386">
        <v>416.83730344393302</v>
      </c>
      <c r="AY386">
        <v>443.08729076279297</v>
      </c>
      <c r="AZ386">
        <v>450.426549463632</v>
      </c>
      <c r="BA386">
        <v>443.60035568312998</v>
      </c>
      <c r="BB386">
        <v>438.00693591123297</v>
      </c>
      <c r="BC386">
        <v>472.77477857038201</v>
      </c>
      <c r="BD386">
        <v>473.04524659529602</v>
      </c>
      <c r="BE386">
        <v>464.31534036824098</v>
      </c>
      <c r="BF386">
        <v>405.472752774696</v>
      </c>
      <c r="BG386">
        <v>349.344134111458</v>
      </c>
      <c r="BH386">
        <v>349.32175096635598</v>
      </c>
      <c r="BI386">
        <v>332.69967930389498</v>
      </c>
      <c r="BJ386">
        <v>347.73867284682302</v>
      </c>
      <c r="BK386">
        <v>348.28569998907301</v>
      </c>
      <c r="BL386">
        <v>361.05404354331898</v>
      </c>
      <c r="BM386">
        <v>354.50913850597902</v>
      </c>
      <c r="BN386">
        <v>334.03998669515602</v>
      </c>
      <c r="BO386">
        <v>365.329946357724</v>
      </c>
      <c r="BP386">
        <v>365.20935786574398</v>
      </c>
      <c r="BQ386">
        <v>407.10554037460099</v>
      </c>
      <c r="BR386">
        <v>451.218713168394</v>
      </c>
      <c r="BS386">
        <v>469.37055648013001</v>
      </c>
      <c r="BT386">
        <v>454.43743434396299</v>
      </c>
      <c r="BU386">
        <v>451.969313484103</v>
      </c>
      <c r="BV386">
        <v>464.60517749932097</v>
      </c>
      <c r="BW386">
        <v>475.35505518177501</v>
      </c>
      <c r="BX386">
        <v>482.36943407551399</v>
      </c>
      <c r="BY386">
        <v>496.915760952781</v>
      </c>
      <c r="BZ386">
        <v>508.66091934319502</v>
      </c>
      <c r="CA386">
        <v>504.271061881832</v>
      </c>
      <c r="CB386">
        <v>469.47999432737799</v>
      </c>
      <c r="CC386">
        <v>504.46597830784901</v>
      </c>
      <c r="CD386">
        <v>461.73021430077898</v>
      </c>
    </row>
    <row r="387" spans="1:82" x14ac:dyDescent="0.25">
      <c r="A387">
        <v>92.523364485981304</v>
      </c>
      <c r="B387">
        <v>331.434295326366</v>
      </c>
      <c r="C387">
        <v>331.97807114793301</v>
      </c>
      <c r="D387">
        <v>335.48587549542799</v>
      </c>
      <c r="E387">
        <v>336.57390354056798</v>
      </c>
      <c r="F387">
        <v>344.12239103195498</v>
      </c>
      <c r="G387">
        <v>339.44705998344602</v>
      </c>
      <c r="H387">
        <v>336.29064723473601</v>
      </c>
      <c r="I387">
        <v>337.48311612228798</v>
      </c>
      <c r="J387">
        <v>333.11862586053701</v>
      </c>
      <c r="K387">
        <v>341.47021044375299</v>
      </c>
      <c r="L387">
        <v>336.501718849442</v>
      </c>
      <c r="M387">
        <v>321.109842069384</v>
      </c>
      <c r="N387">
        <v>345.314608168652</v>
      </c>
      <c r="O387">
        <v>331.37361931746898</v>
      </c>
      <c r="P387">
        <v>330.53116657315201</v>
      </c>
      <c r="Q387">
        <v>345.84146847919999</v>
      </c>
      <c r="R387">
        <v>351.938074126488</v>
      </c>
      <c r="S387">
        <v>557.70884029053605</v>
      </c>
      <c r="T387">
        <v>506.67738567892502</v>
      </c>
      <c r="U387">
        <v>558.92993648945503</v>
      </c>
      <c r="V387">
        <v>572.03352006046998</v>
      </c>
      <c r="W387">
        <v>567.43029722956499</v>
      </c>
      <c r="X387">
        <v>538.06240989550702</v>
      </c>
      <c r="Y387">
        <v>494.120826693727</v>
      </c>
      <c r="Z387">
        <v>534.73165378338001</v>
      </c>
      <c r="AA387">
        <v>511.53263260938598</v>
      </c>
      <c r="AB387">
        <v>498.15573180265801</v>
      </c>
      <c r="AC387">
        <v>483.59338224908498</v>
      </c>
      <c r="AD387">
        <v>449.80577365003501</v>
      </c>
      <c r="AE387">
        <v>438.49098222695898</v>
      </c>
      <c r="AF387">
        <v>415.50975080156798</v>
      </c>
      <c r="AG387">
        <v>396.65263222520502</v>
      </c>
      <c r="AH387">
        <v>388.75310595441698</v>
      </c>
      <c r="AI387">
        <v>387.45595326842698</v>
      </c>
      <c r="AJ387">
        <v>383.63799605671301</v>
      </c>
      <c r="AK387">
        <v>357.60379493578603</v>
      </c>
      <c r="AL387">
        <v>352.984364346115</v>
      </c>
      <c r="AM387">
        <v>363.78037617034801</v>
      </c>
      <c r="AN387">
        <v>350.93901358155301</v>
      </c>
      <c r="AO387">
        <v>356.35485877991101</v>
      </c>
      <c r="AP387">
        <v>340.48782262501601</v>
      </c>
      <c r="AQ387">
        <v>383.44365303968101</v>
      </c>
      <c r="AR387">
        <v>474.09190175673399</v>
      </c>
      <c r="AS387">
        <v>597.80150641289504</v>
      </c>
      <c r="AT387">
        <v>697.958270738289</v>
      </c>
      <c r="AU387">
        <v>689.57735818837796</v>
      </c>
      <c r="AV387">
        <v>511.42055076745498</v>
      </c>
      <c r="AW387">
        <v>414.959691394728</v>
      </c>
      <c r="AX387">
        <v>426.37980275922598</v>
      </c>
      <c r="AY387">
        <v>437.24989450814701</v>
      </c>
      <c r="AZ387">
        <v>458.26276076064698</v>
      </c>
      <c r="BA387">
        <v>446.523207309177</v>
      </c>
      <c r="BB387">
        <v>441.55003220804099</v>
      </c>
      <c r="BC387">
        <v>479.252652040746</v>
      </c>
      <c r="BD387">
        <v>471.634999991445</v>
      </c>
      <c r="BE387">
        <v>466.85418841544202</v>
      </c>
      <c r="BF387">
        <v>397.16817843575598</v>
      </c>
      <c r="BG387">
        <v>355.79702866536002</v>
      </c>
      <c r="BH387">
        <v>356.30426691627599</v>
      </c>
      <c r="BI387">
        <v>334.32165703890303</v>
      </c>
      <c r="BJ387">
        <v>337.12646618369899</v>
      </c>
      <c r="BK387">
        <v>343.54802920961902</v>
      </c>
      <c r="BL387">
        <v>353.38205918295898</v>
      </c>
      <c r="BM387">
        <v>345.94359807308899</v>
      </c>
      <c r="BN387">
        <v>354.20364595929902</v>
      </c>
      <c r="BO387">
        <v>349.87033264679297</v>
      </c>
      <c r="BP387">
        <v>358.73649551192898</v>
      </c>
      <c r="BQ387">
        <v>402.70554242105601</v>
      </c>
      <c r="BR387">
        <v>457.82105628552699</v>
      </c>
      <c r="BS387">
        <v>484.31455726515799</v>
      </c>
      <c r="BT387">
        <v>466.49630426919401</v>
      </c>
      <c r="BU387">
        <v>469.25551254367599</v>
      </c>
      <c r="BV387">
        <v>467.90627842206402</v>
      </c>
      <c r="BW387">
        <v>474.97995973146601</v>
      </c>
      <c r="BX387">
        <v>503.232121009438</v>
      </c>
      <c r="BY387">
        <v>489.00981478151198</v>
      </c>
      <c r="BZ387">
        <v>502.60493632322198</v>
      </c>
      <c r="CA387">
        <v>501.75358083935498</v>
      </c>
      <c r="CB387">
        <v>461.88949966123602</v>
      </c>
      <c r="CC387">
        <v>509.28810315205698</v>
      </c>
      <c r="CD387">
        <v>485.72009017305902</v>
      </c>
    </row>
    <row r="388" spans="1:82" x14ac:dyDescent="0.25">
      <c r="A388">
        <v>92.763684913217602</v>
      </c>
      <c r="B388">
        <v>332.93639305331999</v>
      </c>
      <c r="C388">
        <v>330.06953836166298</v>
      </c>
      <c r="D388">
        <v>328.071196744102</v>
      </c>
      <c r="E388">
        <v>337.807491529515</v>
      </c>
      <c r="F388">
        <v>338.54797566368097</v>
      </c>
      <c r="G388">
        <v>339.23202233604701</v>
      </c>
      <c r="H388">
        <v>338.79812632863297</v>
      </c>
      <c r="I388">
        <v>339.48780872487299</v>
      </c>
      <c r="J388">
        <v>342.00020504223397</v>
      </c>
      <c r="K388">
        <v>338.084858815909</v>
      </c>
      <c r="L388">
        <v>334.64435896859902</v>
      </c>
      <c r="M388">
        <v>320.71821896663999</v>
      </c>
      <c r="N388">
        <v>349.22767291121897</v>
      </c>
      <c r="O388">
        <v>335.61060031820699</v>
      </c>
      <c r="P388">
        <v>333.43269077241098</v>
      </c>
      <c r="Q388">
        <v>345.83235827495901</v>
      </c>
      <c r="R388">
        <v>356.192901778112</v>
      </c>
      <c r="S388">
        <v>574.82290521361597</v>
      </c>
      <c r="T388">
        <v>525.89282022621603</v>
      </c>
      <c r="U388">
        <v>577.61227928995402</v>
      </c>
      <c r="V388">
        <v>589.32126463899499</v>
      </c>
      <c r="W388">
        <v>574.03540471747795</v>
      </c>
      <c r="X388">
        <v>547.30507546945296</v>
      </c>
      <c r="Y388">
        <v>499.95951281821999</v>
      </c>
      <c r="Z388">
        <v>542.29949068547705</v>
      </c>
      <c r="AA388">
        <v>520.26883965046</v>
      </c>
      <c r="AB388">
        <v>507.69087482069398</v>
      </c>
      <c r="AC388">
        <v>489.32094535685502</v>
      </c>
      <c r="AD388">
        <v>456.87766304673301</v>
      </c>
      <c r="AE388">
        <v>433.11365109558602</v>
      </c>
      <c r="AF388">
        <v>409.05427712035998</v>
      </c>
      <c r="AG388">
        <v>392.64896750849101</v>
      </c>
      <c r="AH388">
        <v>383.50659249601</v>
      </c>
      <c r="AI388">
        <v>384.71967806602498</v>
      </c>
      <c r="AJ388">
        <v>377.41379866637999</v>
      </c>
      <c r="AK388">
        <v>352.99770648726297</v>
      </c>
      <c r="AL388">
        <v>344.24421484783602</v>
      </c>
      <c r="AM388">
        <v>357.209888056225</v>
      </c>
      <c r="AN388">
        <v>350.72897346434598</v>
      </c>
      <c r="AO388">
        <v>358.86250572965702</v>
      </c>
      <c r="AP388">
        <v>342.55788991159102</v>
      </c>
      <c r="AQ388">
        <v>381.20672564778403</v>
      </c>
      <c r="AR388">
        <v>482.67917832082099</v>
      </c>
      <c r="AS388">
        <v>611.92678028739499</v>
      </c>
      <c r="AT388">
        <v>725.039581427504</v>
      </c>
      <c r="AU388">
        <v>705.79761852404397</v>
      </c>
      <c r="AV388">
        <v>519.33020673557905</v>
      </c>
      <c r="AW388">
        <v>414.51328422873303</v>
      </c>
      <c r="AX388">
        <v>431.93295556740799</v>
      </c>
      <c r="AY388">
        <v>442.50895312509999</v>
      </c>
      <c r="AZ388">
        <v>463.14103186889002</v>
      </c>
      <c r="BA388">
        <v>449.93063740728599</v>
      </c>
      <c r="BB388">
        <v>441.50404552103203</v>
      </c>
      <c r="BC388">
        <v>481.000095788105</v>
      </c>
      <c r="BD388">
        <v>476.87720829461398</v>
      </c>
      <c r="BE388">
        <v>471.03113276743102</v>
      </c>
      <c r="BF388">
        <v>399.76374924889501</v>
      </c>
      <c r="BG388">
        <v>356.97216938342598</v>
      </c>
      <c r="BH388">
        <v>358.52881906203601</v>
      </c>
      <c r="BI388">
        <v>334.08814753823401</v>
      </c>
      <c r="BJ388">
        <v>331.40344584250499</v>
      </c>
      <c r="BK388">
        <v>340.94100812401399</v>
      </c>
      <c r="BL388">
        <v>351.72240069883799</v>
      </c>
      <c r="BM388">
        <v>340.63954753927601</v>
      </c>
      <c r="BN388">
        <v>357.21462034471699</v>
      </c>
      <c r="BO388">
        <v>349.29704511513398</v>
      </c>
      <c r="BP388">
        <v>355.53761916819298</v>
      </c>
      <c r="BQ388">
        <v>402.35581604620899</v>
      </c>
      <c r="BR388">
        <v>461.64074843325</v>
      </c>
      <c r="BS388">
        <v>496.96640721749401</v>
      </c>
      <c r="BT388">
        <v>476.91074649763902</v>
      </c>
      <c r="BU388">
        <v>475.679385636782</v>
      </c>
      <c r="BV388">
        <v>472.38590030573999</v>
      </c>
      <c r="BW388">
        <v>484.38104123232</v>
      </c>
      <c r="BX388">
        <v>518.59979468341703</v>
      </c>
      <c r="BY388">
        <v>496.64196671456199</v>
      </c>
      <c r="BZ388">
        <v>509.37157330001298</v>
      </c>
      <c r="CA388">
        <v>512.21338029357503</v>
      </c>
      <c r="CB388">
        <v>466.67693980089803</v>
      </c>
      <c r="CC388">
        <v>519.40924915130199</v>
      </c>
      <c r="CD388">
        <v>502.79630908095203</v>
      </c>
    </row>
    <row r="389" spans="1:82" x14ac:dyDescent="0.25">
      <c r="A389">
        <v>93.004005340453901</v>
      </c>
      <c r="B389">
        <v>332.93639305331999</v>
      </c>
      <c r="C389">
        <v>330.06953836166298</v>
      </c>
      <c r="D389">
        <v>328.071196744102</v>
      </c>
      <c r="E389">
        <v>337.807491529515</v>
      </c>
      <c r="F389">
        <v>338.54797566368097</v>
      </c>
      <c r="G389">
        <v>339.23202233604701</v>
      </c>
      <c r="H389">
        <v>338.79812632863297</v>
      </c>
      <c r="I389">
        <v>339.48780872487299</v>
      </c>
      <c r="J389">
        <v>342.00020504223397</v>
      </c>
      <c r="K389">
        <v>338.084858815909</v>
      </c>
      <c r="L389">
        <v>334.64435896859902</v>
      </c>
      <c r="M389">
        <v>320.71821896663999</v>
      </c>
      <c r="N389">
        <v>349.22767291121897</v>
      </c>
      <c r="O389">
        <v>335.61060031820699</v>
      </c>
      <c r="P389">
        <v>333.43269077241098</v>
      </c>
      <c r="Q389">
        <v>345.83235827495901</v>
      </c>
      <c r="R389">
        <v>356.192901778112</v>
      </c>
      <c r="S389">
        <v>574.82290521361597</v>
      </c>
      <c r="T389">
        <v>525.89282022621603</v>
      </c>
      <c r="U389">
        <v>577.61227928995402</v>
      </c>
      <c r="V389">
        <v>589.32126463899499</v>
      </c>
      <c r="W389">
        <v>574.03540471747795</v>
      </c>
      <c r="X389">
        <v>547.30507546945296</v>
      </c>
      <c r="Y389">
        <v>499.95951281821999</v>
      </c>
      <c r="Z389">
        <v>542.29949068547705</v>
      </c>
      <c r="AA389">
        <v>520.26883965046</v>
      </c>
      <c r="AB389">
        <v>507.69087482069398</v>
      </c>
      <c r="AC389">
        <v>489.32094535685502</v>
      </c>
      <c r="AD389">
        <v>456.87766304673301</v>
      </c>
      <c r="AE389">
        <v>433.11365109558602</v>
      </c>
      <c r="AF389">
        <v>409.05427712035998</v>
      </c>
      <c r="AG389">
        <v>392.64896750849101</v>
      </c>
      <c r="AH389">
        <v>383.50659249601</v>
      </c>
      <c r="AI389">
        <v>384.71967806602498</v>
      </c>
      <c r="AJ389">
        <v>377.41379866637999</v>
      </c>
      <c r="AK389">
        <v>352.99770648726297</v>
      </c>
      <c r="AL389">
        <v>344.24421484783602</v>
      </c>
      <c r="AM389">
        <v>357.209888056225</v>
      </c>
      <c r="AN389">
        <v>350.72897346434598</v>
      </c>
      <c r="AO389">
        <v>358.86250572965702</v>
      </c>
      <c r="AP389">
        <v>342.55788991159102</v>
      </c>
      <c r="AQ389">
        <v>381.20672564778403</v>
      </c>
      <c r="AR389">
        <v>482.67917832082099</v>
      </c>
      <c r="AS389">
        <v>611.92678028739499</v>
      </c>
      <c r="AT389">
        <v>725.039581427504</v>
      </c>
      <c r="AU389">
        <v>705.79761852404397</v>
      </c>
      <c r="AV389">
        <v>519.33020673557905</v>
      </c>
      <c r="AW389">
        <v>414.51328422873303</v>
      </c>
      <c r="AX389">
        <v>431.93295556740799</v>
      </c>
      <c r="AY389">
        <v>442.50895312509999</v>
      </c>
      <c r="AZ389">
        <v>463.14103186889002</v>
      </c>
      <c r="BA389">
        <v>449.93063740728599</v>
      </c>
      <c r="BB389">
        <v>441.50404552103203</v>
      </c>
      <c r="BC389">
        <v>481.000095788105</v>
      </c>
      <c r="BD389">
        <v>476.87720829461398</v>
      </c>
      <c r="BE389">
        <v>471.03113276743102</v>
      </c>
      <c r="BF389">
        <v>399.76374924889501</v>
      </c>
      <c r="BG389">
        <v>356.97216938342598</v>
      </c>
      <c r="BH389">
        <v>358.52881906203601</v>
      </c>
      <c r="BI389">
        <v>334.08814753823401</v>
      </c>
      <c r="BJ389">
        <v>331.40344584250499</v>
      </c>
      <c r="BK389">
        <v>340.94100812401399</v>
      </c>
      <c r="BL389">
        <v>351.72240069883799</v>
      </c>
      <c r="BM389">
        <v>340.63954753927601</v>
      </c>
      <c r="BN389">
        <v>357.21462034471699</v>
      </c>
      <c r="BO389">
        <v>349.29704511513398</v>
      </c>
      <c r="BP389">
        <v>355.53761916819298</v>
      </c>
      <c r="BQ389">
        <v>402.35581604620899</v>
      </c>
      <c r="BR389">
        <v>461.64074843325</v>
      </c>
      <c r="BS389">
        <v>496.96640721749401</v>
      </c>
      <c r="BT389">
        <v>476.91074649763902</v>
      </c>
      <c r="BU389">
        <v>475.679385636782</v>
      </c>
      <c r="BV389">
        <v>472.38590030573999</v>
      </c>
      <c r="BW389">
        <v>484.38104123232</v>
      </c>
      <c r="BX389">
        <v>518.59979468341703</v>
      </c>
      <c r="BY389">
        <v>496.64196671456199</v>
      </c>
      <c r="BZ389">
        <v>509.37157330001298</v>
      </c>
      <c r="CA389">
        <v>512.21338029357503</v>
      </c>
      <c r="CB389">
        <v>466.67693980089803</v>
      </c>
      <c r="CC389">
        <v>519.40924915130199</v>
      </c>
      <c r="CD389">
        <v>502.79630908095203</v>
      </c>
    </row>
    <row r="390" spans="1:82" x14ac:dyDescent="0.25">
      <c r="A390">
        <v>93.244325767690199</v>
      </c>
      <c r="B390">
        <v>332.93639305331999</v>
      </c>
      <c r="C390">
        <v>330.06953836166298</v>
      </c>
      <c r="D390">
        <v>328.071196744102</v>
      </c>
      <c r="E390">
        <v>337.807491529515</v>
      </c>
      <c r="F390">
        <v>338.54797566368097</v>
      </c>
      <c r="G390">
        <v>339.23202233604701</v>
      </c>
      <c r="H390">
        <v>338.79812632863297</v>
      </c>
      <c r="I390">
        <v>339.48780872487299</v>
      </c>
      <c r="J390">
        <v>342.00020504223397</v>
      </c>
      <c r="K390">
        <v>338.084858815909</v>
      </c>
      <c r="L390">
        <v>334.64435896859902</v>
      </c>
      <c r="M390">
        <v>320.71821896663999</v>
      </c>
      <c r="N390">
        <v>349.22767291121897</v>
      </c>
      <c r="O390">
        <v>335.61060031820699</v>
      </c>
      <c r="P390">
        <v>333.43269077241098</v>
      </c>
      <c r="Q390">
        <v>345.83235827495901</v>
      </c>
      <c r="R390">
        <v>356.192901778112</v>
      </c>
      <c r="S390">
        <v>574.82290521361597</v>
      </c>
      <c r="T390">
        <v>525.89282022621603</v>
      </c>
      <c r="U390">
        <v>577.61227928995402</v>
      </c>
      <c r="V390">
        <v>589.32126463899499</v>
      </c>
      <c r="W390">
        <v>574.03540471747795</v>
      </c>
      <c r="X390">
        <v>547.30507546945296</v>
      </c>
      <c r="Y390">
        <v>499.95951281821999</v>
      </c>
      <c r="Z390">
        <v>542.29949068547705</v>
      </c>
      <c r="AA390">
        <v>520.26883965046</v>
      </c>
      <c r="AB390">
        <v>507.69087482069398</v>
      </c>
      <c r="AC390">
        <v>489.32094535685502</v>
      </c>
      <c r="AD390">
        <v>456.87766304673301</v>
      </c>
      <c r="AE390">
        <v>433.11365109558602</v>
      </c>
      <c r="AF390">
        <v>409.05427712035998</v>
      </c>
      <c r="AG390">
        <v>392.64896750849101</v>
      </c>
      <c r="AH390">
        <v>383.50659249601</v>
      </c>
      <c r="AI390">
        <v>384.71967806602498</v>
      </c>
      <c r="AJ390">
        <v>377.41379866637999</v>
      </c>
      <c r="AK390">
        <v>352.99770648726297</v>
      </c>
      <c r="AL390">
        <v>344.24421484783602</v>
      </c>
      <c r="AM390">
        <v>357.209888056225</v>
      </c>
      <c r="AN390">
        <v>350.72897346434598</v>
      </c>
      <c r="AO390">
        <v>358.86250572965702</v>
      </c>
      <c r="AP390">
        <v>342.55788991159102</v>
      </c>
      <c r="AQ390">
        <v>381.20672564778403</v>
      </c>
      <c r="AR390">
        <v>482.67917832082099</v>
      </c>
      <c r="AS390">
        <v>611.92678028739499</v>
      </c>
      <c r="AT390">
        <v>725.039581427504</v>
      </c>
      <c r="AU390">
        <v>705.79761852404397</v>
      </c>
      <c r="AV390">
        <v>519.33020673557905</v>
      </c>
      <c r="AW390">
        <v>414.51328422873303</v>
      </c>
      <c r="AX390">
        <v>431.93295556740799</v>
      </c>
      <c r="AY390">
        <v>442.50895312509999</v>
      </c>
      <c r="AZ390">
        <v>463.14103186889002</v>
      </c>
      <c r="BA390">
        <v>449.93063740728599</v>
      </c>
      <c r="BB390">
        <v>441.50404552103203</v>
      </c>
      <c r="BC390">
        <v>481.000095788105</v>
      </c>
      <c r="BD390">
        <v>476.87720829461398</v>
      </c>
      <c r="BE390">
        <v>471.03113276743102</v>
      </c>
      <c r="BF390">
        <v>399.76374924889501</v>
      </c>
      <c r="BG390">
        <v>356.97216938342598</v>
      </c>
      <c r="BH390">
        <v>358.52881906203601</v>
      </c>
      <c r="BI390">
        <v>334.08814753823401</v>
      </c>
      <c r="BJ390">
        <v>331.40344584250499</v>
      </c>
      <c r="BK390">
        <v>340.94100812401399</v>
      </c>
      <c r="BL390">
        <v>351.72240069883799</v>
      </c>
      <c r="BM390">
        <v>340.63954753927601</v>
      </c>
      <c r="BN390">
        <v>357.21462034471699</v>
      </c>
      <c r="BO390">
        <v>349.29704511513398</v>
      </c>
      <c r="BP390">
        <v>355.53761916819298</v>
      </c>
      <c r="BQ390">
        <v>402.35581604620899</v>
      </c>
      <c r="BR390">
        <v>461.64074843325</v>
      </c>
      <c r="BS390">
        <v>496.96640721749401</v>
      </c>
      <c r="BT390">
        <v>476.91074649763902</v>
      </c>
      <c r="BU390">
        <v>475.679385636782</v>
      </c>
      <c r="BV390">
        <v>472.38590030573999</v>
      </c>
      <c r="BW390">
        <v>484.38104123232</v>
      </c>
      <c r="BX390">
        <v>518.59979468341703</v>
      </c>
      <c r="BY390">
        <v>496.64196671456199</v>
      </c>
      <c r="BZ390">
        <v>509.37157330001298</v>
      </c>
      <c r="CA390">
        <v>512.21338029357503</v>
      </c>
      <c r="CB390">
        <v>466.67693980089803</v>
      </c>
      <c r="CC390">
        <v>519.40924915130199</v>
      </c>
      <c r="CD390">
        <v>502.79630908095203</v>
      </c>
    </row>
    <row r="391" spans="1:82" x14ac:dyDescent="0.25">
      <c r="A391">
        <v>93.484646194926498</v>
      </c>
      <c r="B391">
        <v>332.26212821642099</v>
      </c>
      <c r="C391">
        <v>334.412995086232</v>
      </c>
      <c r="D391">
        <v>326.67466088865501</v>
      </c>
      <c r="E391">
        <v>336.33115383933898</v>
      </c>
      <c r="F391">
        <v>334.15463050190999</v>
      </c>
      <c r="G391">
        <v>345.23795243104797</v>
      </c>
      <c r="H391">
        <v>346.27817080392299</v>
      </c>
      <c r="I391">
        <v>335.50845506492999</v>
      </c>
      <c r="J391">
        <v>341.30187885930502</v>
      </c>
      <c r="K391">
        <v>343.64818978838201</v>
      </c>
      <c r="L391">
        <v>333.72859345789999</v>
      </c>
      <c r="M391">
        <v>316.58656310272897</v>
      </c>
      <c r="N391">
        <v>341.07392492004999</v>
      </c>
      <c r="O391">
        <v>331.25375070204001</v>
      </c>
      <c r="P391">
        <v>335.32058302578798</v>
      </c>
      <c r="Q391">
        <v>344.14325909847798</v>
      </c>
      <c r="R391">
        <v>357.94160896209797</v>
      </c>
      <c r="S391">
        <v>625.59662075875804</v>
      </c>
      <c r="T391">
        <v>573.57708250507801</v>
      </c>
      <c r="U391">
        <v>599.20934012061696</v>
      </c>
      <c r="V391">
        <v>615.93969059169206</v>
      </c>
      <c r="W391">
        <v>574.20632344560204</v>
      </c>
      <c r="X391">
        <v>567.390407263832</v>
      </c>
      <c r="Y391">
        <v>537.30900281254503</v>
      </c>
      <c r="Z391">
        <v>547.70960053767499</v>
      </c>
      <c r="AA391">
        <v>530.13585574624005</v>
      </c>
      <c r="AB391">
        <v>508.63864207715199</v>
      </c>
      <c r="AC391">
        <v>485.82365423719602</v>
      </c>
      <c r="AD391">
        <v>459.65083923499799</v>
      </c>
      <c r="AE391">
        <v>422.81286182013099</v>
      </c>
      <c r="AF391">
        <v>400.92836824517599</v>
      </c>
      <c r="AG391">
        <v>386.59751891128099</v>
      </c>
      <c r="AH391">
        <v>376.89242109791297</v>
      </c>
      <c r="AI391">
        <v>377.79256339485801</v>
      </c>
      <c r="AJ391">
        <v>367.65677567697401</v>
      </c>
      <c r="AK391">
        <v>354.64784662629802</v>
      </c>
      <c r="AL391">
        <v>343.38129256836498</v>
      </c>
      <c r="AM391">
        <v>358.626821475079</v>
      </c>
      <c r="AN391">
        <v>351.02240153226398</v>
      </c>
      <c r="AO391">
        <v>355.90563836164802</v>
      </c>
      <c r="AP391">
        <v>344.68609389904998</v>
      </c>
      <c r="AQ391">
        <v>384.891649820905</v>
      </c>
      <c r="AR391">
        <v>498.39092576616298</v>
      </c>
      <c r="AS391">
        <v>644.38456918795703</v>
      </c>
      <c r="AT391">
        <v>744.86619850048305</v>
      </c>
      <c r="AU391">
        <v>706.19593770052802</v>
      </c>
      <c r="AV391">
        <v>523.49000108863595</v>
      </c>
      <c r="AW391">
        <v>415.93214965555802</v>
      </c>
      <c r="AX391">
        <v>440.75496706014002</v>
      </c>
      <c r="AY391">
        <v>447.52429534966899</v>
      </c>
      <c r="AZ391">
        <v>460.17766560744798</v>
      </c>
      <c r="BA391">
        <v>434.22280994298501</v>
      </c>
      <c r="BB391">
        <v>451.861543172381</v>
      </c>
      <c r="BC391">
        <v>493.803601462703</v>
      </c>
      <c r="BD391">
        <v>495.49947304337297</v>
      </c>
      <c r="BE391">
        <v>475.65599123581899</v>
      </c>
      <c r="BF391">
        <v>394.86504470801299</v>
      </c>
      <c r="BG391">
        <v>355.74221229022402</v>
      </c>
      <c r="BH391">
        <v>350.808466607767</v>
      </c>
      <c r="BI391">
        <v>334.683185190492</v>
      </c>
      <c r="BJ391">
        <v>337.13524510495898</v>
      </c>
      <c r="BK391">
        <v>348.70703176647203</v>
      </c>
      <c r="BL391">
        <v>353.20727070162599</v>
      </c>
      <c r="BM391">
        <v>349.06338002153899</v>
      </c>
      <c r="BN391">
        <v>357.10352529230602</v>
      </c>
      <c r="BO391">
        <v>362.54073539177602</v>
      </c>
      <c r="BP391">
        <v>353.44429180504699</v>
      </c>
      <c r="BQ391">
        <v>412.00172428190501</v>
      </c>
      <c r="BR391">
        <v>470.151013279003</v>
      </c>
      <c r="BS391">
        <v>518.34278533687404</v>
      </c>
      <c r="BT391">
        <v>491.63524139018898</v>
      </c>
      <c r="BU391">
        <v>489.26876215065101</v>
      </c>
      <c r="BV391">
        <v>484.81083758749998</v>
      </c>
      <c r="BW391">
        <v>501.10357366769898</v>
      </c>
      <c r="BX391">
        <v>530.810503492198</v>
      </c>
      <c r="BY391">
        <v>507.93450685604603</v>
      </c>
      <c r="BZ391">
        <v>513.58809110162895</v>
      </c>
      <c r="CA391">
        <v>506.01571617687398</v>
      </c>
      <c r="CB391">
        <v>478.50651272505399</v>
      </c>
      <c r="CC391">
        <v>518.726185828079</v>
      </c>
      <c r="CD391">
        <v>515.709704010015</v>
      </c>
    </row>
    <row r="392" spans="1:82" x14ac:dyDescent="0.25">
      <c r="A392">
        <v>93.724966622162796</v>
      </c>
      <c r="B392">
        <v>333.321870564535</v>
      </c>
      <c r="C392">
        <v>331.190530210509</v>
      </c>
      <c r="D392">
        <v>333.083006160916</v>
      </c>
      <c r="E392">
        <v>331.20805929745597</v>
      </c>
      <c r="F392">
        <v>320.22289908496901</v>
      </c>
      <c r="G392">
        <v>342.01084161264498</v>
      </c>
      <c r="H392">
        <v>351.32504807138298</v>
      </c>
      <c r="I392">
        <v>335.12658033393598</v>
      </c>
      <c r="J392">
        <v>339.26470757116402</v>
      </c>
      <c r="K392">
        <v>349.61472207699501</v>
      </c>
      <c r="L392">
        <v>336.32817927580697</v>
      </c>
      <c r="M392">
        <v>321.82625324329302</v>
      </c>
      <c r="N392">
        <v>338.49010364935401</v>
      </c>
      <c r="O392">
        <v>336.94105433622002</v>
      </c>
      <c r="P392">
        <v>338.13329909203799</v>
      </c>
      <c r="Q392">
        <v>328.677627134739</v>
      </c>
      <c r="R392">
        <v>353.77817131137601</v>
      </c>
      <c r="S392">
        <v>647.18559626875697</v>
      </c>
      <c r="T392">
        <v>597.00410538445601</v>
      </c>
      <c r="U392">
        <v>588.39996010619905</v>
      </c>
      <c r="V392">
        <v>611.81018375182498</v>
      </c>
      <c r="W392">
        <v>541.99187357161497</v>
      </c>
      <c r="X392">
        <v>563.77272109068497</v>
      </c>
      <c r="Y392">
        <v>554.27358153556202</v>
      </c>
      <c r="Z392">
        <v>526.31310042914902</v>
      </c>
      <c r="AA392">
        <v>521.84633263888804</v>
      </c>
      <c r="AB392">
        <v>490.65266152484901</v>
      </c>
      <c r="AC392">
        <v>464.63798967054203</v>
      </c>
      <c r="AD392">
        <v>448.82764148885701</v>
      </c>
      <c r="AE392">
        <v>399.26047445249998</v>
      </c>
      <c r="AF392">
        <v>390.79947801652003</v>
      </c>
      <c r="AG392">
        <v>374.13660210787702</v>
      </c>
      <c r="AH392">
        <v>375.96098127768698</v>
      </c>
      <c r="AI392">
        <v>362.76100528227602</v>
      </c>
      <c r="AJ392">
        <v>358.37236237376698</v>
      </c>
      <c r="AK392">
        <v>361.38584449384501</v>
      </c>
      <c r="AL392">
        <v>344.86485511477798</v>
      </c>
      <c r="AM392">
        <v>349.10003824584902</v>
      </c>
      <c r="AN392">
        <v>348.95263974269102</v>
      </c>
      <c r="AO392">
        <v>352.02915106492298</v>
      </c>
      <c r="AP392">
        <v>356.47105008091899</v>
      </c>
      <c r="AQ392">
        <v>379.71241955888001</v>
      </c>
      <c r="AR392">
        <v>490.538329093735</v>
      </c>
      <c r="AS392">
        <v>635.54017468557697</v>
      </c>
      <c r="AT392">
        <v>697.44715625719004</v>
      </c>
      <c r="AU392">
        <v>655.85195098484496</v>
      </c>
      <c r="AV392">
        <v>499.902604233506</v>
      </c>
      <c r="AW392">
        <v>415.355497972808</v>
      </c>
      <c r="AX392">
        <v>447.82256480518998</v>
      </c>
      <c r="AY392">
        <v>442.22436401705801</v>
      </c>
      <c r="AZ392">
        <v>452.16072340659099</v>
      </c>
      <c r="BA392">
        <v>410.998896728224</v>
      </c>
      <c r="BB392">
        <v>477.52105716845603</v>
      </c>
      <c r="BC392">
        <v>493.66977393121903</v>
      </c>
      <c r="BD392">
        <v>498.05643405505799</v>
      </c>
      <c r="BE392">
        <v>465.60013956040399</v>
      </c>
      <c r="BF392">
        <v>382.70788645797302</v>
      </c>
      <c r="BG392">
        <v>356.553992335207</v>
      </c>
      <c r="BH392">
        <v>347.15829183345198</v>
      </c>
      <c r="BI392">
        <v>350.80604179464001</v>
      </c>
      <c r="BJ392">
        <v>345.166522430508</v>
      </c>
      <c r="BK392">
        <v>363.02348630809399</v>
      </c>
      <c r="BL392">
        <v>350.90795798851298</v>
      </c>
      <c r="BM392">
        <v>368.26838664694799</v>
      </c>
      <c r="BN392">
        <v>358.56140295380499</v>
      </c>
      <c r="BO392">
        <v>376.37492682242998</v>
      </c>
      <c r="BP392">
        <v>348.49530859149297</v>
      </c>
      <c r="BQ392">
        <v>416.90484229314802</v>
      </c>
      <c r="BR392">
        <v>464.50472449611402</v>
      </c>
      <c r="BS392">
        <v>515.753181987831</v>
      </c>
      <c r="BT392">
        <v>477.97419303423402</v>
      </c>
      <c r="BU392">
        <v>477.73436678861498</v>
      </c>
      <c r="BV392">
        <v>480.45295839644803</v>
      </c>
      <c r="BW392">
        <v>488.56051906842902</v>
      </c>
      <c r="BX392">
        <v>504.03592299459001</v>
      </c>
      <c r="BY392">
        <v>496.50055499314101</v>
      </c>
      <c r="BZ392">
        <v>491.64488552896302</v>
      </c>
      <c r="CA392">
        <v>474.68787459383202</v>
      </c>
      <c r="CB392">
        <v>472.21789547780998</v>
      </c>
      <c r="CC392">
        <v>492.98297886585698</v>
      </c>
      <c r="CD392">
        <v>503.21421313847901</v>
      </c>
    </row>
    <row r="393" spans="1:82" x14ac:dyDescent="0.25">
      <c r="A393">
        <v>93.965287049399194</v>
      </c>
      <c r="B393">
        <v>333.85161218913299</v>
      </c>
      <c r="C393">
        <v>330.73745684289798</v>
      </c>
      <c r="D393">
        <v>335.19224600621902</v>
      </c>
      <c r="E393">
        <v>331.152279912273</v>
      </c>
      <c r="F393">
        <v>320.28030932521602</v>
      </c>
      <c r="G393">
        <v>338.50610969400901</v>
      </c>
      <c r="H393">
        <v>351.64939848586403</v>
      </c>
      <c r="I393">
        <v>335.92496586148002</v>
      </c>
      <c r="J393">
        <v>336.29460110689502</v>
      </c>
      <c r="K393">
        <v>352.585579231596</v>
      </c>
      <c r="L393">
        <v>335.364134652968</v>
      </c>
      <c r="M393">
        <v>324.50130429417197</v>
      </c>
      <c r="N393">
        <v>339.42019308622599</v>
      </c>
      <c r="O393">
        <v>335.854201130646</v>
      </c>
      <c r="P393">
        <v>337.66556855392201</v>
      </c>
      <c r="Q393">
        <v>326.22532622198099</v>
      </c>
      <c r="R393">
        <v>353.15300293656799</v>
      </c>
      <c r="S393">
        <v>665.66144460154499</v>
      </c>
      <c r="T393">
        <v>613.63990228900605</v>
      </c>
      <c r="U393">
        <v>600.09522585006698</v>
      </c>
      <c r="V393">
        <v>624.05963945735698</v>
      </c>
      <c r="W393">
        <v>550.88372209402701</v>
      </c>
      <c r="X393">
        <v>578.06621700830704</v>
      </c>
      <c r="Y393">
        <v>565.16274071908094</v>
      </c>
      <c r="Z393">
        <v>536.13643561208903</v>
      </c>
      <c r="AA393">
        <v>529.71238521553005</v>
      </c>
      <c r="AB393">
        <v>494.62322463195397</v>
      </c>
      <c r="AC393">
        <v>470.75050626335201</v>
      </c>
      <c r="AD393">
        <v>452.153570529452</v>
      </c>
      <c r="AE393">
        <v>399.65613019743199</v>
      </c>
      <c r="AF393">
        <v>392.26143463216698</v>
      </c>
      <c r="AG393">
        <v>374.09584880842601</v>
      </c>
      <c r="AH393">
        <v>376.01318672909798</v>
      </c>
      <c r="AI393">
        <v>363.49405906089697</v>
      </c>
      <c r="AJ393">
        <v>360.02972761003201</v>
      </c>
      <c r="AK393">
        <v>362.29633616232502</v>
      </c>
      <c r="AL393">
        <v>345.86532077987903</v>
      </c>
      <c r="AM393">
        <v>349.73999688952398</v>
      </c>
      <c r="AN393">
        <v>347.04385435132298</v>
      </c>
      <c r="AO393">
        <v>350.12390246637602</v>
      </c>
      <c r="AP393">
        <v>358.49257322169399</v>
      </c>
      <c r="AQ393">
        <v>382.64869508505399</v>
      </c>
      <c r="AR393">
        <v>500.66536144188399</v>
      </c>
      <c r="AS393">
        <v>655.17834069183698</v>
      </c>
      <c r="AT393">
        <v>718.31090227852201</v>
      </c>
      <c r="AU393">
        <v>676.93368646038903</v>
      </c>
      <c r="AV393">
        <v>509.76066090905402</v>
      </c>
      <c r="AW393">
        <v>417.88032855186401</v>
      </c>
      <c r="AX393">
        <v>450.783591717918</v>
      </c>
      <c r="AY393">
        <v>443.16275677355799</v>
      </c>
      <c r="AZ393">
        <v>455.15158897455098</v>
      </c>
      <c r="BA393">
        <v>408.764228529202</v>
      </c>
      <c r="BB393">
        <v>484.69129875827701</v>
      </c>
      <c r="BC393">
        <v>498.33166479384897</v>
      </c>
      <c r="BD393">
        <v>504.82675188192599</v>
      </c>
      <c r="BE393">
        <v>472.79278432413798</v>
      </c>
      <c r="BF393">
        <v>381.40949046224102</v>
      </c>
      <c r="BG393">
        <v>357.86167668930398</v>
      </c>
      <c r="BH393">
        <v>348.03921472253899</v>
      </c>
      <c r="BI393">
        <v>353.13293250101799</v>
      </c>
      <c r="BJ393">
        <v>347.58697064614199</v>
      </c>
      <c r="BK393">
        <v>365.711524234683</v>
      </c>
      <c r="BL393">
        <v>348.554481242382</v>
      </c>
      <c r="BM393">
        <v>370.55194779106898</v>
      </c>
      <c r="BN393">
        <v>359.83547736794998</v>
      </c>
      <c r="BO393">
        <v>377.62013380275198</v>
      </c>
      <c r="BP393">
        <v>349.626709469069</v>
      </c>
      <c r="BQ393">
        <v>422.25376194030702</v>
      </c>
      <c r="BR393">
        <v>472.21475276056799</v>
      </c>
      <c r="BS393">
        <v>525.23680776020501</v>
      </c>
      <c r="BT393">
        <v>487.51126250422999</v>
      </c>
      <c r="BU393">
        <v>487.40732414314198</v>
      </c>
      <c r="BV393">
        <v>491.44750890039398</v>
      </c>
      <c r="BW393">
        <v>494.37017829003901</v>
      </c>
      <c r="BX393">
        <v>513.62897347626404</v>
      </c>
      <c r="BY393">
        <v>503.23018989736698</v>
      </c>
      <c r="BZ393">
        <v>500.75924535085699</v>
      </c>
      <c r="CA393">
        <v>473.54760988645</v>
      </c>
      <c r="CB393">
        <v>479.604927854474</v>
      </c>
      <c r="CC393">
        <v>498.97210950875899</v>
      </c>
      <c r="CD393">
        <v>514.46054131889196</v>
      </c>
    </row>
    <row r="394" spans="1:82" x14ac:dyDescent="0.25">
      <c r="A394">
        <v>94.205607476635507</v>
      </c>
      <c r="B394">
        <v>333.85161218913299</v>
      </c>
      <c r="C394">
        <v>330.73745684289798</v>
      </c>
      <c r="D394">
        <v>335.19224600621902</v>
      </c>
      <c r="E394">
        <v>331.152279912273</v>
      </c>
      <c r="F394">
        <v>320.28030932521602</v>
      </c>
      <c r="G394">
        <v>338.50610969400901</v>
      </c>
      <c r="H394">
        <v>351.64939848586403</v>
      </c>
      <c r="I394">
        <v>335.92496586148002</v>
      </c>
      <c r="J394">
        <v>336.29460110689502</v>
      </c>
      <c r="K394">
        <v>352.585579231596</v>
      </c>
      <c r="L394">
        <v>335.364134652968</v>
      </c>
      <c r="M394">
        <v>324.50130429417197</v>
      </c>
      <c r="N394">
        <v>339.42019308622599</v>
      </c>
      <c r="O394">
        <v>335.854201130646</v>
      </c>
      <c r="P394">
        <v>337.66556855392201</v>
      </c>
      <c r="Q394">
        <v>326.22532622198099</v>
      </c>
      <c r="R394">
        <v>353.15300293656799</v>
      </c>
      <c r="S394">
        <v>665.66144460154499</v>
      </c>
      <c r="T394">
        <v>613.63990228900605</v>
      </c>
      <c r="U394">
        <v>600.09522585006698</v>
      </c>
      <c r="V394">
        <v>624.05963945735698</v>
      </c>
      <c r="W394">
        <v>550.88372209402701</v>
      </c>
      <c r="X394">
        <v>578.06621700830704</v>
      </c>
      <c r="Y394">
        <v>565.16274071908094</v>
      </c>
      <c r="Z394">
        <v>536.13643561208903</v>
      </c>
      <c r="AA394">
        <v>529.71238521553005</v>
      </c>
      <c r="AB394">
        <v>494.62322463195397</v>
      </c>
      <c r="AC394">
        <v>470.75050626335201</v>
      </c>
      <c r="AD394">
        <v>452.153570529452</v>
      </c>
      <c r="AE394">
        <v>399.65613019743199</v>
      </c>
      <c r="AF394">
        <v>392.26143463216698</v>
      </c>
      <c r="AG394">
        <v>374.09584880842601</v>
      </c>
      <c r="AH394">
        <v>376.01318672909798</v>
      </c>
      <c r="AI394">
        <v>363.49405906089697</v>
      </c>
      <c r="AJ394">
        <v>360.02972761003201</v>
      </c>
      <c r="AK394">
        <v>362.29633616232502</v>
      </c>
      <c r="AL394">
        <v>345.86532077987903</v>
      </c>
      <c r="AM394">
        <v>349.73999688952398</v>
      </c>
      <c r="AN394">
        <v>347.04385435132298</v>
      </c>
      <c r="AO394">
        <v>350.12390246637602</v>
      </c>
      <c r="AP394">
        <v>358.49257322169399</v>
      </c>
      <c r="AQ394">
        <v>382.64869508505399</v>
      </c>
      <c r="AR394">
        <v>500.66536144188399</v>
      </c>
      <c r="AS394">
        <v>655.17834069183698</v>
      </c>
      <c r="AT394">
        <v>718.31090227852201</v>
      </c>
      <c r="AU394">
        <v>676.93368646038903</v>
      </c>
      <c r="AV394">
        <v>509.76066090905402</v>
      </c>
      <c r="AW394">
        <v>417.88032855186401</v>
      </c>
      <c r="AX394">
        <v>450.783591717918</v>
      </c>
      <c r="AY394">
        <v>443.16275677355799</v>
      </c>
      <c r="AZ394">
        <v>455.15158897455098</v>
      </c>
      <c r="BA394">
        <v>408.764228529202</v>
      </c>
      <c r="BB394">
        <v>484.69129875827701</v>
      </c>
      <c r="BC394">
        <v>498.33166479384897</v>
      </c>
      <c r="BD394">
        <v>504.82675188192599</v>
      </c>
      <c r="BE394">
        <v>472.79278432413798</v>
      </c>
      <c r="BF394">
        <v>381.40949046224102</v>
      </c>
      <c r="BG394">
        <v>357.86167668930398</v>
      </c>
      <c r="BH394">
        <v>348.03921472253899</v>
      </c>
      <c r="BI394">
        <v>353.13293250101799</v>
      </c>
      <c r="BJ394">
        <v>347.58697064614199</v>
      </c>
      <c r="BK394">
        <v>365.711524234683</v>
      </c>
      <c r="BL394">
        <v>348.554481242382</v>
      </c>
      <c r="BM394">
        <v>370.55194779106898</v>
      </c>
      <c r="BN394">
        <v>359.83547736794998</v>
      </c>
      <c r="BO394">
        <v>377.62013380275198</v>
      </c>
      <c r="BP394">
        <v>349.626709469069</v>
      </c>
      <c r="BQ394">
        <v>422.25376194030702</v>
      </c>
      <c r="BR394">
        <v>472.21475276056799</v>
      </c>
      <c r="BS394">
        <v>525.23680776020501</v>
      </c>
      <c r="BT394">
        <v>487.51126250422999</v>
      </c>
      <c r="BU394">
        <v>487.40732414314198</v>
      </c>
      <c r="BV394">
        <v>491.44750890039398</v>
      </c>
      <c r="BW394">
        <v>494.37017829003901</v>
      </c>
      <c r="BX394">
        <v>513.62897347626404</v>
      </c>
      <c r="BY394">
        <v>503.23018989736698</v>
      </c>
      <c r="BZ394">
        <v>500.75924535085699</v>
      </c>
      <c r="CA394">
        <v>473.54760988645</v>
      </c>
      <c r="CB394">
        <v>479.604927854474</v>
      </c>
      <c r="CC394">
        <v>498.97210950875899</v>
      </c>
      <c r="CD394">
        <v>514.46054131889196</v>
      </c>
    </row>
    <row r="395" spans="1:82" x14ac:dyDescent="0.25">
      <c r="A395">
        <v>94.445927903871805</v>
      </c>
      <c r="B395">
        <v>333.01520394389098</v>
      </c>
      <c r="C395">
        <v>332.94375995563502</v>
      </c>
      <c r="D395">
        <v>337.71931997776397</v>
      </c>
      <c r="E395">
        <v>331.00038625966602</v>
      </c>
      <c r="F395">
        <v>324.98894292795597</v>
      </c>
      <c r="G395">
        <v>339.17612555384602</v>
      </c>
      <c r="H395">
        <v>348.63948658704999</v>
      </c>
      <c r="I395">
        <v>335.22452754576199</v>
      </c>
      <c r="J395">
        <v>338.74387816096799</v>
      </c>
      <c r="K395">
        <v>349.93303813677801</v>
      </c>
      <c r="L395">
        <v>336.67933052545698</v>
      </c>
      <c r="M395">
        <v>325.242232660078</v>
      </c>
      <c r="N395">
        <v>339.74340550687998</v>
      </c>
      <c r="O395">
        <v>336.14678413978498</v>
      </c>
      <c r="P395">
        <v>336.77171666270903</v>
      </c>
      <c r="Q395">
        <v>327.12687803684798</v>
      </c>
      <c r="R395">
        <v>352.71876476651801</v>
      </c>
      <c r="S395">
        <v>681.91721334067995</v>
      </c>
      <c r="T395">
        <v>631.943819152841</v>
      </c>
      <c r="U395">
        <v>614.48547349077501</v>
      </c>
      <c r="V395">
        <v>638.02895831305705</v>
      </c>
      <c r="W395">
        <v>552.86798265628499</v>
      </c>
      <c r="X395">
        <v>581.87250598160995</v>
      </c>
      <c r="Y395">
        <v>567.33903011428197</v>
      </c>
      <c r="Z395">
        <v>541.20808973199598</v>
      </c>
      <c r="AA395">
        <v>532.34389795434095</v>
      </c>
      <c r="AB395">
        <v>493.02662736618402</v>
      </c>
      <c r="AC395">
        <v>473.308755298449</v>
      </c>
      <c r="AD395">
        <v>452.70731952158502</v>
      </c>
      <c r="AE395">
        <v>395.657715999902</v>
      </c>
      <c r="AF395">
        <v>391.32553046207801</v>
      </c>
      <c r="AG395">
        <v>375.21825839945302</v>
      </c>
      <c r="AH395">
        <v>371.495560238287</v>
      </c>
      <c r="AI395">
        <v>360.353963243642</v>
      </c>
      <c r="AJ395">
        <v>359.53361602276402</v>
      </c>
      <c r="AK395">
        <v>363.051729820611</v>
      </c>
      <c r="AL395">
        <v>345.66310542830399</v>
      </c>
      <c r="AM395">
        <v>349.61719944037799</v>
      </c>
      <c r="AN395">
        <v>348.24050673934897</v>
      </c>
      <c r="AO395">
        <v>348.63311742273697</v>
      </c>
      <c r="AP395">
        <v>355.493729010712</v>
      </c>
      <c r="AQ395">
        <v>380.34456655555499</v>
      </c>
      <c r="AR395">
        <v>504.78223363569202</v>
      </c>
      <c r="AS395">
        <v>670.90361672093195</v>
      </c>
      <c r="AT395">
        <v>734.45026322611</v>
      </c>
      <c r="AU395">
        <v>683.21939660927296</v>
      </c>
      <c r="AV395">
        <v>511.61245956860699</v>
      </c>
      <c r="AW395">
        <v>418.80622801591801</v>
      </c>
      <c r="AX395">
        <v>449.457970297185</v>
      </c>
      <c r="AY395">
        <v>445.62133852691898</v>
      </c>
      <c r="AZ395">
        <v>453.58827662785501</v>
      </c>
      <c r="BA395">
        <v>408.99258783548902</v>
      </c>
      <c r="BB395">
        <v>484.360217982118</v>
      </c>
      <c r="BC395">
        <v>501.62520661206202</v>
      </c>
      <c r="BD395">
        <v>506.88560639699602</v>
      </c>
      <c r="BE395">
        <v>473.86600882520003</v>
      </c>
      <c r="BF395">
        <v>381.945178321551</v>
      </c>
      <c r="BG395">
        <v>356.107104312008</v>
      </c>
      <c r="BH395">
        <v>347.40128685215399</v>
      </c>
      <c r="BI395">
        <v>352.62953739650402</v>
      </c>
      <c r="BJ395">
        <v>347.26325265673302</v>
      </c>
      <c r="BK395">
        <v>364.108695368133</v>
      </c>
      <c r="BL395">
        <v>348.16248276698298</v>
      </c>
      <c r="BM395">
        <v>368.81923402677302</v>
      </c>
      <c r="BN395">
        <v>359.77651491220001</v>
      </c>
      <c r="BO395">
        <v>378.91726295180803</v>
      </c>
      <c r="BP395">
        <v>351.27624141514798</v>
      </c>
      <c r="BQ395">
        <v>420.89495902119302</v>
      </c>
      <c r="BR395">
        <v>480.174388059742</v>
      </c>
      <c r="BS395">
        <v>537.57043567694097</v>
      </c>
      <c r="BT395">
        <v>497.63774666736401</v>
      </c>
      <c r="BU395">
        <v>496.27082287667503</v>
      </c>
      <c r="BV395">
        <v>499.178997695357</v>
      </c>
      <c r="BW395">
        <v>504.15375237804301</v>
      </c>
      <c r="BX395">
        <v>523.39428351511299</v>
      </c>
      <c r="BY395">
        <v>515.42313811341398</v>
      </c>
      <c r="BZ395">
        <v>506.21038592365699</v>
      </c>
      <c r="CA395">
        <v>477.602218831882</v>
      </c>
      <c r="CB395">
        <v>482.10287747609698</v>
      </c>
      <c r="CC395">
        <v>507.01944233339401</v>
      </c>
      <c r="CD395">
        <v>525.2257654023</v>
      </c>
    </row>
    <row r="396" spans="1:82" x14ac:dyDescent="0.25">
      <c r="A396">
        <v>94.686248331108104</v>
      </c>
      <c r="B396">
        <v>337.27930105517902</v>
      </c>
      <c r="C396">
        <v>333.74314981990801</v>
      </c>
      <c r="D396">
        <v>337.76461230001598</v>
      </c>
      <c r="E396">
        <v>320.87969619742103</v>
      </c>
      <c r="F396">
        <v>337.462311484358</v>
      </c>
      <c r="G396">
        <v>345.07731215400202</v>
      </c>
      <c r="H396">
        <v>337.39208521822297</v>
      </c>
      <c r="I396">
        <v>339.13697359679099</v>
      </c>
      <c r="J396">
        <v>345.77919333096202</v>
      </c>
      <c r="K396">
        <v>338.458434220117</v>
      </c>
      <c r="L396">
        <v>340.915647110468</v>
      </c>
      <c r="M396">
        <v>333.60533642685402</v>
      </c>
      <c r="N396">
        <v>339.68551898514397</v>
      </c>
      <c r="O396">
        <v>350.53023157916198</v>
      </c>
      <c r="P396">
        <v>340.05873752967</v>
      </c>
      <c r="Q396">
        <v>325.36126077561897</v>
      </c>
      <c r="R396">
        <v>346.26071894852703</v>
      </c>
      <c r="S396">
        <v>679.49546182715301</v>
      </c>
      <c r="T396">
        <v>638.62384483160997</v>
      </c>
      <c r="U396">
        <v>604.96800996945603</v>
      </c>
      <c r="V396">
        <v>630.39515545069401</v>
      </c>
      <c r="W396">
        <v>524.29592121648295</v>
      </c>
      <c r="X396">
        <v>531.44309605956005</v>
      </c>
      <c r="Y396">
        <v>524.81538920698904</v>
      </c>
      <c r="Z396">
        <v>513.80640691950498</v>
      </c>
      <c r="AA396">
        <v>494.14287218463699</v>
      </c>
      <c r="AB396">
        <v>469.445323202358</v>
      </c>
      <c r="AC396">
        <v>460.56117770142998</v>
      </c>
      <c r="AD396">
        <v>434.97314640053901</v>
      </c>
      <c r="AE396">
        <v>375.439309196615</v>
      </c>
      <c r="AF396">
        <v>383.45063586849301</v>
      </c>
      <c r="AG396">
        <v>372.13602313405897</v>
      </c>
      <c r="AH396">
        <v>359.888971239885</v>
      </c>
      <c r="AI396">
        <v>354.71945933496102</v>
      </c>
      <c r="AJ396">
        <v>369.98761988536398</v>
      </c>
      <c r="AK396">
        <v>364.99926470874999</v>
      </c>
      <c r="AL396">
        <v>346.91681582796502</v>
      </c>
      <c r="AM396">
        <v>349.18481818731601</v>
      </c>
      <c r="AN396">
        <v>349.90243719528399</v>
      </c>
      <c r="AO396">
        <v>346.74718887816698</v>
      </c>
      <c r="AP396">
        <v>346.095896004238</v>
      </c>
      <c r="AQ396">
        <v>364.78829435685202</v>
      </c>
      <c r="AR396">
        <v>492.20558003371502</v>
      </c>
      <c r="AS396">
        <v>647.75198421574896</v>
      </c>
      <c r="AT396">
        <v>674.59447984571705</v>
      </c>
      <c r="AU396">
        <v>593.44807842221303</v>
      </c>
      <c r="AV396">
        <v>467.89105411645801</v>
      </c>
      <c r="AW396">
        <v>417.71674144435701</v>
      </c>
      <c r="AX396">
        <v>430.91003255441302</v>
      </c>
      <c r="AY396">
        <v>443.81013325565402</v>
      </c>
      <c r="AZ396">
        <v>436.17818350993798</v>
      </c>
      <c r="BA396">
        <v>405.67477585506998</v>
      </c>
      <c r="BB396">
        <v>470.12805711505098</v>
      </c>
      <c r="BC396">
        <v>480.33094659527802</v>
      </c>
      <c r="BD396">
        <v>464.82913977854798</v>
      </c>
      <c r="BE396">
        <v>440.456355788709</v>
      </c>
      <c r="BF396">
        <v>379.84421953158801</v>
      </c>
      <c r="BG396">
        <v>351.70674980930801</v>
      </c>
      <c r="BH396">
        <v>353.71022543837199</v>
      </c>
      <c r="BI396">
        <v>352.67204199868797</v>
      </c>
      <c r="BJ396">
        <v>342.31226279986703</v>
      </c>
      <c r="BK396">
        <v>349.71659276950101</v>
      </c>
      <c r="BL396">
        <v>353.20969222808498</v>
      </c>
      <c r="BM396">
        <v>357.85982546267599</v>
      </c>
      <c r="BN396">
        <v>368.53631347102902</v>
      </c>
      <c r="BO396">
        <v>372.04221022553401</v>
      </c>
      <c r="BP396">
        <v>358.91293020132599</v>
      </c>
      <c r="BQ396">
        <v>410.34585161806399</v>
      </c>
      <c r="BR396">
        <v>474.64168352251897</v>
      </c>
      <c r="BS396">
        <v>512.70661917901896</v>
      </c>
      <c r="BT396">
        <v>485.82281235563102</v>
      </c>
      <c r="BU396">
        <v>482.47081176156399</v>
      </c>
      <c r="BV396">
        <v>478.982560406613</v>
      </c>
      <c r="BW396">
        <v>479.64563700423901</v>
      </c>
      <c r="BX396">
        <v>495.66968076539303</v>
      </c>
      <c r="BY396">
        <v>501.96022101169399</v>
      </c>
      <c r="BZ396">
        <v>477.75586331039898</v>
      </c>
      <c r="CA396">
        <v>451.01346231398901</v>
      </c>
      <c r="CB396">
        <v>447.10458873022401</v>
      </c>
      <c r="CC396">
        <v>484.82586142813301</v>
      </c>
      <c r="CD396">
        <v>493.913986544164</v>
      </c>
    </row>
    <row r="397" spans="1:82" x14ac:dyDescent="0.25">
      <c r="A397">
        <v>94.926568758344402</v>
      </c>
      <c r="B397">
        <v>342.66148804660799</v>
      </c>
      <c r="C397">
        <v>339.86818415741902</v>
      </c>
      <c r="D397">
        <v>331.25065388513201</v>
      </c>
      <c r="E397">
        <v>323.84313448233303</v>
      </c>
      <c r="F397">
        <v>354.383500018338</v>
      </c>
      <c r="G397">
        <v>352.17520983008598</v>
      </c>
      <c r="H397">
        <v>326.27446697176202</v>
      </c>
      <c r="I397">
        <v>341.74148707182297</v>
      </c>
      <c r="J397">
        <v>350.76635307233403</v>
      </c>
      <c r="K397">
        <v>326.50912742274699</v>
      </c>
      <c r="L397">
        <v>341.082810730674</v>
      </c>
      <c r="M397">
        <v>328.53872001502202</v>
      </c>
      <c r="N397">
        <v>333.27393396482199</v>
      </c>
      <c r="O397">
        <v>344.41086494501201</v>
      </c>
      <c r="P397">
        <v>346.75548094463699</v>
      </c>
      <c r="Q397">
        <v>330.58323914546298</v>
      </c>
      <c r="R397">
        <v>341.23041604660199</v>
      </c>
      <c r="S397">
        <v>671.25736285230505</v>
      </c>
      <c r="T397">
        <v>640.74227496685</v>
      </c>
      <c r="U397">
        <v>594.73424118926198</v>
      </c>
      <c r="V397">
        <v>622.25094887627699</v>
      </c>
      <c r="W397">
        <v>510.52463248066402</v>
      </c>
      <c r="X397">
        <v>509.18892962172401</v>
      </c>
      <c r="Y397">
        <v>510.21182453872302</v>
      </c>
      <c r="Z397">
        <v>496.40585199082</v>
      </c>
      <c r="AA397">
        <v>473.30857399322798</v>
      </c>
      <c r="AB397">
        <v>466.62443985582098</v>
      </c>
      <c r="AC397">
        <v>447.75998750453402</v>
      </c>
      <c r="AD397">
        <v>425.453986659409</v>
      </c>
      <c r="AE397">
        <v>375.54512137666302</v>
      </c>
      <c r="AF397">
        <v>380.02444657324298</v>
      </c>
      <c r="AG397">
        <v>367.32138211844898</v>
      </c>
      <c r="AH397">
        <v>346.24313399189401</v>
      </c>
      <c r="AI397">
        <v>356.58851602540398</v>
      </c>
      <c r="AJ397">
        <v>372.656711618229</v>
      </c>
      <c r="AK397">
        <v>368.01304638753697</v>
      </c>
      <c r="AL397">
        <v>350.02911045030498</v>
      </c>
      <c r="AM397">
        <v>354.31863248400902</v>
      </c>
      <c r="AN397">
        <v>351.84157392193202</v>
      </c>
      <c r="AO397">
        <v>346.13255150037799</v>
      </c>
      <c r="AP397">
        <v>337.76146365778999</v>
      </c>
      <c r="AQ397">
        <v>355.91632902864302</v>
      </c>
      <c r="AR397">
        <v>484.20661554472599</v>
      </c>
      <c r="AS397">
        <v>640.45675999558603</v>
      </c>
      <c r="AT397">
        <v>644.37521681362205</v>
      </c>
      <c r="AU397">
        <v>567.68144137408797</v>
      </c>
      <c r="AV397">
        <v>457.52569849885998</v>
      </c>
      <c r="AW397">
        <v>412.98347485356402</v>
      </c>
      <c r="AX397">
        <v>426.18294560976</v>
      </c>
      <c r="AY397">
        <v>441.629846153399</v>
      </c>
      <c r="AZ397">
        <v>434.516145007783</v>
      </c>
      <c r="BA397">
        <v>416.511735280496</v>
      </c>
      <c r="BB397">
        <v>455.27621885576201</v>
      </c>
      <c r="BC397">
        <v>476.44464612393102</v>
      </c>
      <c r="BD397">
        <v>447.47711540278698</v>
      </c>
      <c r="BE397">
        <v>422.050028204179</v>
      </c>
      <c r="BF397">
        <v>380.56748514327302</v>
      </c>
      <c r="BG397">
        <v>348.12938222655902</v>
      </c>
      <c r="BH397">
        <v>347.057567247816</v>
      </c>
      <c r="BI397">
        <v>350.48811454063701</v>
      </c>
      <c r="BJ397">
        <v>344.40828025745702</v>
      </c>
      <c r="BK397">
        <v>341.38077503062999</v>
      </c>
      <c r="BL397">
        <v>354.61172881035299</v>
      </c>
      <c r="BM397">
        <v>346.74486714594201</v>
      </c>
      <c r="BN397">
        <v>363.90850432992403</v>
      </c>
      <c r="BO397">
        <v>369.52903579825102</v>
      </c>
      <c r="BP397">
        <v>369.64760470623798</v>
      </c>
      <c r="BQ397">
        <v>402.36145007555501</v>
      </c>
      <c r="BR397">
        <v>471.86251211155798</v>
      </c>
      <c r="BS397">
        <v>505.68068517033601</v>
      </c>
      <c r="BT397">
        <v>480.07207899765399</v>
      </c>
      <c r="BU397">
        <v>478.87601753634999</v>
      </c>
      <c r="BV397">
        <v>477.54874778109001</v>
      </c>
      <c r="BW397">
        <v>473.04993079757401</v>
      </c>
      <c r="BX397">
        <v>493.70529242924403</v>
      </c>
      <c r="BY397">
        <v>484.99490643854898</v>
      </c>
      <c r="BZ397">
        <v>470.58113465898998</v>
      </c>
      <c r="CA397">
        <v>436.50905627198398</v>
      </c>
      <c r="CB397">
        <v>436.71892463632798</v>
      </c>
      <c r="CC397">
        <v>486.38277604974502</v>
      </c>
      <c r="CD397">
        <v>483.44033766693798</v>
      </c>
    </row>
    <row r="398" spans="1:82" x14ac:dyDescent="0.25">
      <c r="A398">
        <v>95.1668891855807</v>
      </c>
      <c r="B398">
        <v>343.892317747476</v>
      </c>
      <c r="C398">
        <v>340.46587651348398</v>
      </c>
      <c r="D398">
        <v>330.26203257280298</v>
      </c>
      <c r="E398">
        <v>323.46150603802602</v>
      </c>
      <c r="F398">
        <v>357.58950369188</v>
      </c>
      <c r="G398">
        <v>354.28203325869401</v>
      </c>
      <c r="H398">
        <v>324.63096227223298</v>
      </c>
      <c r="I398">
        <v>341.76174575980798</v>
      </c>
      <c r="J398">
        <v>351.97951409127</v>
      </c>
      <c r="K398">
        <v>325.08513507708199</v>
      </c>
      <c r="L398">
        <v>340.84196625312597</v>
      </c>
      <c r="M398">
        <v>328.17722842272701</v>
      </c>
      <c r="N398">
        <v>330.38019849908301</v>
      </c>
      <c r="O398">
        <v>344.35821321072802</v>
      </c>
      <c r="P398">
        <v>347.13006735731</v>
      </c>
      <c r="Q398">
        <v>331.420249368604</v>
      </c>
      <c r="R398">
        <v>341.22576442631902</v>
      </c>
      <c r="S398">
        <v>686.06113989087703</v>
      </c>
      <c r="T398">
        <v>653.37969323972698</v>
      </c>
      <c r="U398">
        <v>604.25482426302494</v>
      </c>
      <c r="V398">
        <v>632.27116701832301</v>
      </c>
      <c r="W398">
        <v>515.68681066691499</v>
      </c>
      <c r="X398">
        <v>514.32578058044101</v>
      </c>
      <c r="Y398">
        <v>515.01482385776603</v>
      </c>
      <c r="Z398">
        <v>500.69814712750201</v>
      </c>
      <c r="AA398">
        <v>475.63940552185198</v>
      </c>
      <c r="AB398">
        <v>469.96473561051101</v>
      </c>
      <c r="AC398">
        <v>449.53981029969299</v>
      </c>
      <c r="AD398">
        <v>427.46664299821998</v>
      </c>
      <c r="AE398">
        <v>375.93910801277002</v>
      </c>
      <c r="AF398">
        <v>380.872294200922</v>
      </c>
      <c r="AG398">
        <v>366.92629813563701</v>
      </c>
      <c r="AH398">
        <v>344.22287964661098</v>
      </c>
      <c r="AI398">
        <v>355.24099921822801</v>
      </c>
      <c r="AJ398">
        <v>371.62776878587698</v>
      </c>
      <c r="AK398">
        <v>369.32249013781399</v>
      </c>
      <c r="AL398">
        <v>349.40689636170401</v>
      </c>
      <c r="AM398">
        <v>354.41387089789703</v>
      </c>
      <c r="AN398">
        <v>353.71637211449001</v>
      </c>
      <c r="AO398">
        <v>344.68843903751701</v>
      </c>
      <c r="AP398">
        <v>335.85724958363102</v>
      </c>
      <c r="AQ398">
        <v>355.06962510698997</v>
      </c>
      <c r="AR398">
        <v>488.78148661809098</v>
      </c>
      <c r="AS398">
        <v>651.66036109529898</v>
      </c>
      <c r="AT398">
        <v>657.47023372829005</v>
      </c>
      <c r="AU398">
        <v>574.73309214723997</v>
      </c>
      <c r="AV398">
        <v>461.01079349283901</v>
      </c>
      <c r="AW398">
        <v>413.43736229026399</v>
      </c>
      <c r="AX398">
        <v>425.61090254704601</v>
      </c>
      <c r="AY398">
        <v>443.99104565217698</v>
      </c>
      <c r="AZ398">
        <v>434.67974481444003</v>
      </c>
      <c r="BA398">
        <v>415.26463184827099</v>
      </c>
      <c r="BB398">
        <v>450.59648662888497</v>
      </c>
      <c r="BC398">
        <v>475.417676767665</v>
      </c>
      <c r="BD398">
        <v>448.53995413371598</v>
      </c>
      <c r="BE398">
        <v>422.85568719347299</v>
      </c>
      <c r="BF398">
        <v>380.79850603715698</v>
      </c>
      <c r="BG398">
        <v>346.6227344957</v>
      </c>
      <c r="BH398">
        <v>345.50236133709802</v>
      </c>
      <c r="BI398">
        <v>348.52864551567097</v>
      </c>
      <c r="BJ398">
        <v>344.28504818594001</v>
      </c>
      <c r="BK398">
        <v>339.51584867420303</v>
      </c>
      <c r="BL398">
        <v>355.52696731569802</v>
      </c>
      <c r="BM398">
        <v>345.95146672291997</v>
      </c>
      <c r="BN398">
        <v>363.46036054724499</v>
      </c>
      <c r="BO398">
        <v>369.265654332689</v>
      </c>
      <c r="BP398">
        <v>370.598158239339</v>
      </c>
      <c r="BQ398">
        <v>404.19250121354099</v>
      </c>
      <c r="BR398">
        <v>477.00667843255502</v>
      </c>
      <c r="BS398">
        <v>513.22103924315797</v>
      </c>
      <c r="BT398">
        <v>487.43589679643401</v>
      </c>
      <c r="BU398">
        <v>485.111001919226</v>
      </c>
      <c r="BV398">
        <v>482.22250124925102</v>
      </c>
      <c r="BW398">
        <v>479.36347003360203</v>
      </c>
      <c r="BX398">
        <v>500.87167331222901</v>
      </c>
      <c r="BY398">
        <v>490.47416680818901</v>
      </c>
      <c r="BZ398">
        <v>474.11963506271297</v>
      </c>
      <c r="CA398">
        <v>440.34217109242701</v>
      </c>
      <c r="CB398">
        <v>439.028113869999</v>
      </c>
      <c r="CC398">
        <v>494.13351463865899</v>
      </c>
      <c r="CD398">
        <v>489.60991737376298</v>
      </c>
    </row>
    <row r="399" spans="1:82" x14ac:dyDescent="0.25">
      <c r="A399">
        <v>95.407209612816999</v>
      </c>
      <c r="B399">
        <v>343.892317747476</v>
      </c>
      <c r="C399">
        <v>340.46587651348398</v>
      </c>
      <c r="D399">
        <v>330.26203257280298</v>
      </c>
      <c r="E399">
        <v>323.46150603802602</v>
      </c>
      <c r="F399">
        <v>357.58950369188</v>
      </c>
      <c r="G399">
        <v>354.28203325869401</v>
      </c>
      <c r="H399">
        <v>324.63096227223298</v>
      </c>
      <c r="I399">
        <v>341.76174575980798</v>
      </c>
      <c r="J399">
        <v>351.97951409127</v>
      </c>
      <c r="K399">
        <v>325.08513507708199</v>
      </c>
      <c r="L399">
        <v>340.84196625312597</v>
      </c>
      <c r="M399">
        <v>328.17722842272701</v>
      </c>
      <c r="N399">
        <v>330.38019849908301</v>
      </c>
      <c r="O399">
        <v>344.35821321072802</v>
      </c>
      <c r="P399">
        <v>347.13006735731</v>
      </c>
      <c r="Q399">
        <v>331.420249368604</v>
      </c>
      <c r="R399">
        <v>341.22576442631902</v>
      </c>
      <c r="S399">
        <v>686.06113989087703</v>
      </c>
      <c r="T399">
        <v>653.37969323972698</v>
      </c>
      <c r="U399">
        <v>604.25482426302494</v>
      </c>
      <c r="V399">
        <v>632.27116701832301</v>
      </c>
      <c r="W399">
        <v>515.68681066691499</v>
      </c>
      <c r="X399">
        <v>514.32578058044101</v>
      </c>
      <c r="Y399">
        <v>515.01482385776603</v>
      </c>
      <c r="Z399">
        <v>500.69814712750201</v>
      </c>
      <c r="AA399">
        <v>475.63940552185198</v>
      </c>
      <c r="AB399">
        <v>469.96473561051101</v>
      </c>
      <c r="AC399">
        <v>449.53981029969299</v>
      </c>
      <c r="AD399">
        <v>427.46664299821998</v>
      </c>
      <c r="AE399">
        <v>375.93910801277002</v>
      </c>
      <c r="AF399">
        <v>380.872294200922</v>
      </c>
      <c r="AG399">
        <v>366.92629813563701</v>
      </c>
      <c r="AH399">
        <v>344.22287964661098</v>
      </c>
      <c r="AI399">
        <v>355.24099921822801</v>
      </c>
      <c r="AJ399">
        <v>371.62776878587698</v>
      </c>
      <c r="AK399">
        <v>369.32249013781399</v>
      </c>
      <c r="AL399">
        <v>349.40689636170401</v>
      </c>
      <c r="AM399">
        <v>354.41387089789703</v>
      </c>
      <c r="AN399">
        <v>353.71637211449001</v>
      </c>
      <c r="AO399">
        <v>344.68843903751701</v>
      </c>
      <c r="AP399">
        <v>335.85724958363102</v>
      </c>
      <c r="AQ399">
        <v>355.06962510698997</v>
      </c>
      <c r="AR399">
        <v>488.78148661809098</v>
      </c>
      <c r="AS399">
        <v>651.66036109529898</v>
      </c>
      <c r="AT399">
        <v>657.47023372829005</v>
      </c>
      <c r="AU399">
        <v>574.73309214723997</v>
      </c>
      <c r="AV399">
        <v>461.01079349283901</v>
      </c>
      <c r="AW399">
        <v>413.43736229026399</v>
      </c>
      <c r="AX399">
        <v>425.61090254704601</v>
      </c>
      <c r="AY399">
        <v>443.99104565217698</v>
      </c>
      <c r="AZ399">
        <v>434.67974481444003</v>
      </c>
      <c r="BA399">
        <v>415.26463184827099</v>
      </c>
      <c r="BB399">
        <v>450.59648662888497</v>
      </c>
      <c r="BC399">
        <v>475.417676767665</v>
      </c>
      <c r="BD399">
        <v>448.53995413371598</v>
      </c>
      <c r="BE399">
        <v>422.85568719347299</v>
      </c>
      <c r="BF399">
        <v>380.79850603715698</v>
      </c>
      <c r="BG399">
        <v>346.6227344957</v>
      </c>
      <c r="BH399">
        <v>345.50236133709802</v>
      </c>
      <c r="BI399">
        <v>348.52864551567097</v>
      </c>
      <c r="BJ399">
        <v>344.28504818594001</v>
      </c>
      <c r="BK399">
        <v>339.51584867420303</v>
      </c>
      <c r="BL399">
        <v>355.52696731569802</v>
      </c>
      <c r="BM399">
        <v>345.95146672291997</v>
      </c>
      <c r="BN399">
        <v>363.46036054724499</v>
      </c>
      <c r="BO399">
        <v>369.265654332689</v>
      </c>
      <c r="BP399">
        <v>370.598158239339</v>
      </c>
      <c r="BQ399">
        <v>404.19250121354099</v>
      </c>
      <c r="BR399">
        <v>477.00667843255502</v>
      </c>
      <c r="BS399">
        <v>513.22103924315797</v>
      </c>
      <c r="BT399">
        <v>487.43589679643401</v>
      </c>
      <c r="BU399">
        <v>485.111001919226</v>
      </c>
      <c r="BV399">
        <v>482.22250124925102</v>
      </c>
      <c r="BW399">
        <v>479.36347003360203</v>
      </c>
      <c r="BX399">
        <v>500.87167331222901</v>
      </c>
      <c r="BY399">
        <v>490.47416680818901</v>
      </c>
      <c r="BZ399">
        <v>474.11963506271297</v>
      </c>
      <c r="CA399">
        <v>440.34217109242701</v>
      </c>
      <c r="CB399">
        <v>439.028113869999</v>
      </c>
      <c r="CC399">
        <v>494.13351463865899</v>
      </c>
      <c r="CD399">
        <v>489.60991737376298</v>
      </c>
    </row>
    <row r="400" spans="1:82" x14ac:dyDescent="0.25">
      <c r="A400">
        <v>95.647530040053397</v>
      </c>
      <c r="B400">
        <v>344.74511646081601</v>
      </c>
      <c r="C400">
        <v>338.15739566104298</v>
      </c>
      <c r="D400">
        <v>328.53296476709801</v>
      </c>
      <c r="E400">
        <v>320.42826629885798</v>
      </c>
      <c r="F400">
        <v>352.64374807159402</v>
      </c>
      <c r="G400">
        <v>354.25160431971898</v>
      </c>
      <c r="H400">
        <v>327.397591786308</v>
      </c>
      <c r="I400">
        <v>339.17447541034198</v>
      </c>
      <c r="J400">
        <v>341.12982235904798</v>
      </c>
      <c r="K400">
        <v>328.524573435327</v>
      </c>
      <c r="L400">
        <v>345.02848282909702</v>
      </c>
      <c r="M400">
        <v>328.859837590089</v>
      </c>
      <c r="N400">
        <v>330.71281308236399</v>
      </c>
      <c r="O400">
        <v>345.26720755248698</v>
      </c>
      <c r="P400">
        <v>352.29742326822299</v>
      </c>
      <c r="Q400">
        <v>331.44198891634699</v>
      </c>
      <c r="R400">
        <v>344.05721511586103</v>
      </c>
      <c r="S400">
        <v>683.50272063365696</v>
      </c>
      <c r="T400">
        <v>672.82299445094395</v>
      </c>
      <c r="U400">
        <v>616.05107713491702</v>
      </c>
      <c r="V400">
        <v>619.57082400746799</v>
      </c>
      <c r="W400">
        <v>505.07383390619202</v>
      </c>
      <c r="X400">
        <v>514.56278173368003</v>
      </c>
      <c r="Y400">
        <v>511.13578518678702</v>
      </c>
      <c r="Z400">
        <v>495.46194752476799</v>
      </c>
      <c r="AA400">
        <v>474.20237845603202</v>
      </c>
      <c r="AB400">
        <v>462.22127360534699</v>
      </c>
      <c r="AC400">
        <v>443.70942776025402</v>
      </c>
      <c r="AD400">
        <v>409.316692463393</v>
      </c>
      <c r="AE400">
        <v>378.66285516716999</v>
      </c>
      <c r="AF400">
        <v>377.393305580591</v>
      </c>
      <c r="AG400">
        <v>356.45354978758098</v>
      </c>
      <c r="AH400">
        <v>346.97148063233601</v>
      </c>
      <c r="AI400">
        <v>356.99859506694202</v>
      </c>
      <c r="AJ400">
        <v>370.529935414899</v>
      </c>
      <c r="AK400">
        <v>359.75085831044402</v>
      </c>
      <c r="AL400">
        <v>346.35554524267201</v>
      </c>
      <c r="AM400">
        <v>353.74143696999198</v>
      </c>
      <c r="AN400">
        <v>344.45070820461501</v>
      </c>
      <c r="AO400">
        <v>349.93236231887403</v>
      </c>
      <c r="AP400">
        <v>340.89957788404001</v>
      </c>
      <c r="AQ400">
        <v>343.68880175454302</v>
      </c>
      <c r="AR400">
        <v>490.063565478584</v>
      </c>
      <c r="AS400">
        <v>642.04391751305297</v>
      </c>
      <c r="AT400">
        <v>629.35018874930995</v>
      </c>
      <c r="AU400">
        <v>555.29771448288204</v>
      </c>
      <c r="AV400">
        <v>447.086168607952</v>
      </c>
      <c r="AW400">
        <v>411.78674519233402</v>
      </c>
      <c r="AX400">
        <v>427.946844697605</v>
      </c>
      <c r="AY400">
        <v>438.70857936002699</v>
      </c>
      <c r="AZ400">
        <v>426.07116701920802</v>
      </c>
      <c r="BA400">
        <v>403.95240271138698</v>
      </c>
      <c r="BB400">
        <v>446.83833283443897</v>
      </c>
      <c r="BC400">
        <v>479.970425103232</v>
      </c>
      <c r="BD400">
        <v>447.87537703288399</v>
      </c>
      <c r="BE400">
        <v>418.95346041461602</v>
      </c>
      <c r="BF400">
        <v>367.82911686817101</v>
      </c>
      <c r="BG400">
        <v>351.14275248795701</v>
      </c>
      <c r="BH400">
        <v>338.284624475648</v>
      </c>
      <c r="BI400">
        <v>342.931759170509</v>
      </c>
      <c r="BJ400">
        <v>342.47027059198501</v>
      </c>
      <c r="BK400">
        <v>339.547110173909</v>
      </c>
      <c r="BL400">
        <v>357.51711526082897</v>
      </c>
      <c r="BM400">
        <v>348.37898393555599</v>
      </c>
      <c r="BN400">
        <v>369.96636865702902</v>
      </c>
      <c r="BO400">
        <v>372.74620646885103</v>
      </c>
      <c r="BP400">
        <v>372.27175658453098</v>
      </c>
      <c r="BQ400">
        <v>410.973126663416</v>
      </c>
      <c r="BR400">
        <v>477.63422031804799</v>
      </c>
      <c r="BS400">
        <v>510.98945391218598</v>
      </c>
      <c r="BT400">
        <v>495.551435221134</v>
      </c>
      <c r="BU400">
        <v>490.69470226622798</v>
      </c>
      <c r="BV400">
        <v>486.99391030983401</v>
      </c>
      <c r="BW400">
        <v>480.67507926997598</v>
      </c>
      <c r="BX400">
        <v>494.591038217451</v>
      </c>
      <c r="BY400">
        <v>486.377419345264</v>
      </c>
      <c r="BZ400">
        <v>482.774582662591</v>
      </c>
      <c r="CA400">
        <v>444.907096388019</v>
      </c>
      <c r="CB400">
        <v>442.03678698578398</v>
      </c>
      <c r="CC400">
        <v>492.53754959293201</v>
      </c>
      <c r="CD400">
        <v>478.70993797539001</v>
      </c>
    </row>
    <row r="401" spans="1:82" x14ac:dyDescent="0.25">
      <c r="A401">
        <v>95.887850467289695</v>
      </c>
      <c r="B401">
        <v>347.03395349445299</v>
      </c>
      <c r="C401">
        <v>334.18506452402698</v>
      </c>
      <c r="D401">
        <v>330.968448044507</v>
      </c>
      <c r="E401">
        <v>330.51634789277699</v>
      </c>
      <c r="F401">
        <v>341.540114053813</v>
      </c>
      <c r="G401">
        <v>344.00155436225702</v>
      </c>
      <c r="H401">
        <v>329.58468978663302</v>
      </c>
      <c r="I401">
        <v>332.801571573964</v>
      </c>
      <c r="J401">
        <v>330.11982952305601</v>
      </c>
      <c r="K401">
        <v>332.94105268063299</v>
      </c>
      <c r="L401">
        <v>353.31324404728298</v>
      </c>
      <c r="M401">
        <v>326.327636688148</v>
      </c>
      <c r="N401">
        <v>338.97348863470899</v>
      </c>
      <c r="O401">
        <v>336.578204830331</v>
      </c>
      <c r="P401">
        <v>359.46684653455299</v>
      </c>
      <c r="Q401">
        <v>334.49068422687901</v>
      </c>
      <c r="R401">
        <v>338.77898076179298</v>
      </c>
      <c r="S401">
        <v>609.65012438110602</v>
      </c>
      <c r="T401">
        <v>611.67981845931695</v>
      </c>
      <c r="U401">
        <v>570.08909044120605</v>
      </c>
      <c r="V401">
        <v>555.22795919489795</v>
      </c>
      <c r="W401">
        <v>460.720802516866</v>
      </c>
      <c r="X401">
        <v>482.115721672554</v>
      </c>
      <c r="Y401">
        <v>478.88994770278498</v>
      </c>
      <c r="Z401">
        <v>455.66860914153102</v>
      </c>
      <c r="AA401">
        <v>447.45167509856998</v>
      </c>
      <c r="AB401">
        <v>433.68607504191999</v>
      </c>
      <c r="AC401">
        <v>413.71491446642699</v>
      </c>
      <c r="AD401">
        <v>381.99344295188399</v>
      </c>
      <c r="AE401">
        <v>380.26246658474997</v>
      </c>
      <c r="AF401">
        <v>383.92950269620002</v>
      </c>
      <c r="AG401">
        <v>352.89837854068998</v>
      </c>
      <c r="AH401">
        <v>354.784953945327</v>
      </c>
      <c r="AI401">
        <v>357.20825357825402</v>
      </c>
      <c r="AJ401">
        <v>364.27571133840502</v>
      </c>
      <c r="AK401">
        <v>361.23775931057298</v>
      </c>
      <c r="AL401">
        <v>355.39280139954099</v>
      </c>
      <c r="AM401">
        <v>351.00153855575098</v>
      </c>
      <c r="AN401">
        <v>337.59308796231397</v>
      </c>
      <c r="AO401">
        <v>348.02279572626298</v>
      </c>
      <c r="AP401">
        <v>351.20143656714299</v>
      </c>
      <c r="AQ401">
        <v>349.71400489801999</v>
      </c>
      <c r="AR401">
        <v>452.08823436986899</v>
      </c>
      <c r="AS401">
        <v>551.02325381138201</v>
      </c>
      <c r="AT401">
        <v>514.29547532163599</v>
      </c>
      <c r="AU401">
        <v>490.191920612498</v>
      </c>
      <c r="AV401">
        <v>404.62942284197999</v>
      </c>
      <c r="AW401">
        <v>401.55419363977097</v>
      </c>
      <c r="AX401">
        <v>410.873489361591</v>
      </c>
      <c r="AY401">
        <v>415.36711101780998</v>
      </c>
      <c r="AZ401">
        <v>410.804880969843</v>
      </c>
      <c r="BA401">
        <v>395.301765150839</v>
      </c>
      <c r="BB401">
        <v>432.93740521981101</v>
      </c>
      <c r="BC401">
        <v>458.29382363033699</v>
      </c>
      <c r="BD401">
        <v>429.371644644958</v>
      </c>
      <c r="BE401">
        <v>406.26011756627901</v>
      </c>
      <c r="BF401">
        <v>351.35253844259302</v>
      </c>
      <c r="BG401">
        <v>346.81124474838703</v>
      </c>
      <c r="BH401">
        <v>335.59874199308302</v>
      </c>
      <c r="BI401">
        <v>343.467008256979</v>
      </c>
      <c r="BJ401">
        <v>352.40531879978198</v>
      </c>
      <c r="BK401">
        <v>351.58633244530103</v>
      </c>
      <c r="BL401">
        <v>357.24838954668701</v>
      </c>
      <c r="BM401">
        <v>358.965407538688</v>
      </c>
      <c r="BN401">
        <v>371.149714089626</v>
      </c>
      <c r="BO401">
        <v>373.23274087153698</v>
      </c>
      <c r="BP401">
        <v>379.25154873863698</v>
      </c>
      <c r="BQ401">
        <v>398.08386950285001</v>
      </c>
      <c r="BR401">
        <v>445.672397930584</v>
      </c>
      <c r="BS401">
        <v>462.970916990479</v>
      </c>
      <c r="BT401">
        <v>457.56566904136901</v>
      </c>
      <c r="BU401">
        <v>440.66802107926401</v>
      </c>
      <c r="BV401">
        <v>465.25070024688398</v>
      </c>
      <c r="BW401">
        <v>441.94583739274401</v>
      </c>
      <c r="BX401">
        <v>445.43489193400899</v>
      </c>
      <c r="BY401">
        <v>447.77096004463698</v>
      </c>
      <c r="BZ401">
        <v>440.34482869192101</v>
      </c>
      <c r="CA401">
        <v>429.800931988336</v>
      </c>
      <c r="CB401">
        <v>426.446430694642</v>
      </c>
      <c r="CC401">
        <v>452.97121558987101</v>
      </c>
      <c r="CD401">
        <v>438.38558938459602</v>
      </c>
    </row>
    <row r="402" spans="1:82" x14ac:dyDescent="0.25">
      <c r="A402">
        <v>96.128170894525994</v>
      </c>
      <c r="B402">
        <v>348.218030938624</v>
      </c>
      <c r="C402">
        <v>335.41999523577903</v>
      </c>
      <c r="D402">
        <v>339.096590550911</v>
      </c>
      <c r="E402">
        <v>330.71866986654402</v>
      </c>
      <c r="F402">
        <v>332.317057049543</v>
      </c>
      <c r="G402">
        <v>340.997880296733</v>
      </c>
      <c r="H402">
        <v>333.40933324027401</v>
      </c>
      <c r="I402">
        <v>327.50594168228702</v>
      </c>
      <c r="J402">
        <v>324.601721092991</v>
      </c>
      <c r="K402">
        <v>339.66045947558098</v>
      </c>
      <c r="L402">
        <v>356.14936959242198</v>
      </c>
      <c r="M402">
        <v>332.66168609399</v>
      </c>
      <c r="N402">
        <v>343.06893650754699</v>
      </c>
      <c r="O402">
        <v>337.41611351537301</v>
      </c>
      <c r="P402">
        <v>353.17501032662398</v>
      </c>
      <c r="Q402">
        <v>332.27292508327798</v>
      </c>
      <c r="R402">
        <v>339.134472012076</v>
      </c>
      <c r="S402">
        <v>611.74001242787301</v>
      </c>
      <c r="T402">
        <v>611.06447186887101</v>
      </c>
      <c r="U402">
        <v>576.657434550625</v>
      </c>
      <c r="V402">
        <v>550.51922939793997</v>
      </c>
      <c r="W402">
        <v>452.36893446385801</v>
      </c>
      <c r="X402">
        <v>483.81263199390298</v>
      </c>
      <c r="Y402">
        <v>472.326737203905</v>
      </c>
      <c r="Z402">
        <v>453.90985113656899</v>
      </c>
      <c r="AA402">
        <v>445.15753689890198</v>
      </c>
      <c r="AB402">
        <v>415.478281958803</v>
      </c>
      <c r="AC402">
        <v>415.79625619469402</v>
      </c>
      <c r="AD402">
        <v>372.55700543987001</v>
      </c>
      <c r="AE402">
        <v>365.78281981623701</v>
      </c>
      <c r="AF402">
        <v>380.00607410174302</v>
      </c>
      <c r="AG402">
        <v>353.14926498210002</v>
      </c>
      <c r="AH402">
        <v>359.5253188259</v>
      </c>
      <c r="AI402">
        <v>349.83671091230599</v>
      </c>
      <c r="AJ402">
        <v>360.50980493227303</v>
      </c>
      <c r="AK402">
        <v>360.37283603497201</v>
      </c>
      <c r="AL402">
        <v>357.98795597315899</v>
      </c>
      <c r="AM402">
        <v>355.07072592642299</v>
      </c>
      <c r="AN402">
        <v>333.397228567985</v>
      </c>
      <c r="AO402">
        <v>345.81635777405899</v>
      </c>
      <c r="AP402">
        <v>353.14813325428503</v>
      </c>
      <c r="AQ402">
        <v>354.26811899403702</v>
      </c>
      <c r="AR402">
        <v>453.81127821773202</v>
      </c>
      <c r="AS402">
        <v>543.49891081550402</v>
      </c>
      <c r="AT402">
        <v>511.40415964243198</v>
      </c>
      <c r="AU402">
        <v>483.76340632715397</v>
      </c>
      <c r="AV402">
        <v>402.49506637630299</v>
      </c>
      <c r="AW402">
        <v>398.71340553403701</v>
      </c>
      <c r="AX402">
        <v>402.240983568861</v>
      </c>
      <c r="AY402">
        <v>414.93744786029799</v>
      </c>
      <c r="AZ402">
        <v>405.60107636305298</v>
      </c>
      <c r="BA402">
        <v>385.82477645671997</v>
      </c>
      <c r="BB402">
        <v>436.424199834359</v>
      </c>
      <c r="BC402">
        <v>456.38273766258999</v>
      </c>
      <c r="BD402">
        <v>432.24935800914</v>
      </c>
      <c r="BE402">
        <v>408.658091870053</v>
      </c>
      <c r="BF402">
        <v>345.16909660918799</v>
      </c>
      <c r="BG402">
        <v>341.19416990632101</v>
      </c>
      <c r="BH402">
        <v>342.22662060503501</v>
      </c>
      <c r="BI402">
        <v>340.40600874282597</v>
      </c>
      <c r="BJ402">
        <v>354.32921513484803</v>
      </c>
      <c r="BK402">
        <v>357.69039393479898</v>
      </c>
      <c r="BL402">
        <v>361.81245882920098</v>
      </c>
      <c r="BM402">
        <v>367.770569166276</v>
      </c>
      <c r="BN402">
        <v>374.812268719835</v>
      </c>
      <c r="BO402">
        <v>376.39243466617899</v>
      </c>
      <c r="BP402">
        <v>376.49282611090001</v>
      </c>
      <c r="BQ402">
        <v>399.23176551328902</v>
      </c>
      <c r="BR402">
        <v>444.00425758702397</v>
      </c>
      <c r="BS402">
        <v>466.96193928534302</v>
      </c>
      <c r="BT402">
        <v>466.20475559288099</v>
      </c>
      <c r="BU402">
        <v>438.68143082967902</v>
      </c>
      <c r="BV402">
        <v>468.97775220211099</v>
      </c>
      <c r="BW402">
        <v>452.14420445783901</v>
      </c>
      <c r="BX402">
        <v>443.75677301709999</v>
      </c>
      <c r="BY402">
        <v>461.98198202823301</v>
      </c>
      <c r="BZ402">
        <v>436.76092976499501</v>
      </c>
      <c r="CA402">
        <v>432.704638477853</v>
      </c>
      <c r="CB402">
        <v>430.96444823538297</v>
      </c>
      <c r="CC402">
        <v>445.71155045469499</v>
      </c>
      <c r="CD402">
        <v>443.062647783074</v>
      </c>
    </row>
    <row r="403" spans="1:82" x14ac:dyDescent="0.25">
      <c r="A403">
        <v>96.368491321762306</v>
      </c>
      <c r="B403">
        <v>348.99919922127401</v>
      </c>
      <c r="C403">
        <v>336.12497284303402</v>
      </c>
      <c r="D403">
        <v>339.51064038782698</v>
      </c>
      <c r="E403">
        <v>329.68256592076801</v>
      </c>
      <c r="F403">
        <v>331.83230272277899</v>
      </c>
      <c r="G403">
        <v>341.02374393143901</v>
      </c>
      <c r="H403">
        <v>333.951347740573</v>
      </c>
      <c r="I403">
        <v>326.82233961063201</v>
      </c>
      <c r="J403">
        <v>324.31906731520002</v>
      </c>
      <c r="K403">
        <v>340.57316362131098</v>
      </c>
      <c r="L403">
        <v>356.99661588150701</v>
      </c>
      <c r="M403">
        <v>331.88203107532001</v>
      </c>
      <c r="N403">
        <v>344.20316547826098</v>
      </c>
      <c r="O403">
        <v>337.71149435014598</v>
      </c>
      <c r="P403">
        <v>353.83430153639802</v>
      </c>
      <c r="Q403">
        <v>332.52602271473899</v>
      </c>
      <c r="R403">
        <v>339.59563054482499</v>
      </c>
      <c r="S403">
        <v>618.40518923439197</v>
      </c>
      <c r="T403">
        <v>618.415854186155</v>
      </c>
      <c r="U403">
        <v>583.49903011647098</v>
      </c>
      <c r="V403">
        <v>554.67943781837505</v>
      </c>
      <c r="W403">
        <v>455.06172250114503</v>
      </c>
      <c r="X403">
        <v>486.90741871026898</v>
      </c>
      <c r="Y403">
        <v>474.92311861225801</v>
      </c>
      <c r="Z403">
        <v>455.70741236287699</v>
      </c>
      <c r="AA403">
        <v>447.827297293237</v>
      </c>
      <c r="AB403">
        <v>415.84771470669199</v>
      </c>
      <c r="AC403">
        <v>417.3585393482</v>
      </c>
      <c r="AD403">
        <v>373.15324051683501</v>
      </c>
      <c r="AE403">
        <v>365.404710086092</v>
      </c>
      <c r="AF403">
        <v>379.700739087378</v>
      </c>
      <c r="AG403">
        <v>353.23220703762701</v>
      </c>
      <c r="AH403">
        <v>360.01159099082997</v>
      </c>
      <c r="AI403">
        <v>349.94934080825101</v>
      </c>
      <c r="AJ403">
        <v>360.68150243650803</v>
      </c>
      <c r="AK403">
        <v>359.63250255734403</v>
      </c>
      <c r="AL403">
        <v>357.02809312326798</v>
      </c>
      <c r="AM403">
        <v>354.718144070797</v>
      </c>
      <c r="AN403">
        <v>332.16636372628801</v>
      </c>
      <c r="AO403">
        <v>345.28821848664597</v>
      </c>
      <c r="AP403">
        <v>353.33234129111401</v>
      </c>
      <c r="AQ403">
        <v>353.85357168293802</v>
      </c>
      <c r="AR403">
        <v>457.059928062278</v>
      </c>
      <c r="AS403">
        <v>549.140300111805</v>
      </c>
      <c r="AT403">
        <v>515.66195143611105</v>
      </c>
      <c r="AU403">
        <v>485.82975602539</v>
      </c>
      <c r="AV403">
        <v>401.13853026333902</v>
      </c>
      <c r="AW403">
        <v>397.59357984314602</v>
      </c>
      <c r="AX403">
        <v>400.78543648879401</v>
      </c>
      <c r="AY403">
        <v>413.67278549157601</v>
      </c>
      <c r="AZ403">
        <v>403.80286567662</v>
      </c>
      <c r="BA403">
        <v>382.126736949948</v>
      </c>
      <c r="BB403">
        <v>433.52621439710401</v>
      </c>
      <c r="BC403">
        <v>456.50538578810801</v>
      </c>
      <c r="BD403">
        <v>432.95345609027299</v>
      </c>
      <c r="BE403">
        <v>409.63112671708501</v>
      </c>
      <c r="BF403">
        <v>344.446688395119</v>
      </c>
      <c r="BG403">
        <v>340.31397815256798</v>
      </c>
      <c r="BH403">
        <v>343.01690239774899</v>
      </c>
      <c r="BI403">
        <v>339.62985287422401</v>
      </c>
      <c r="BJ403">
        <v>353.249566444707</v>
      </c>
      <c r="BK403">
        <v>358.27802972419801</v>
      </c>
      <c r="BL403">
        <v>361.57802855565399</v>
      </c>
      <c r="BM403">
        <v>368.38630177426103</v>
      </c>
      <c r="BN403">
        <v>375.43738220042098</v>
      </c>
      <c r="BO403">
        <v>377.12445173267901</v>
      </c>
      <c r="BP403">
        <v>375.88488093646498</v>
      </c>
      <c r="BQ403">
        <v>400.51192380413102</v>
      </c>
      <c r="BR403">
        <v>446.464598037923</v>
      </c>
      <c r="BS403">
        <v>469.52894638117402</v>
      </c>
      <c r="BT403">
        <v>469.71840782542199</v>
      </c>
      <c r="BU403">
        <v>441.03644035785499</v>
      </c>
      <c r="BV403">
        <v>472.34459617325098</v>
      </c>
      <c r="BW403">
        <v>454.79720621358598</v>
      </c>
      <c r="BX403">
        <v>446.70350416621301</v>
      </c>
      <c r="BY403">
        <v>465.19677820765401</v>
      </c>
      <c r="BZ403">
        <v>439.23686443639599</v>
      </c>
      <c r="CA403">
        <v>434.45397983403598</v>
      </c>
      <c r="CB403">
        <v>433.70850926266797</v>
      </c>
      <c r="CC403">
        <v>446.87701378775199</v>
      </c>
      <c r="CD403">
        <v>446.08838060534401</v>
      </c>
    </row>
    <row r="404" spans="1:82" x14ac:dyDescent="0.25">
      <c r="A404">
        <v>96.608811748998605</v>
      </c>
      <c r="B404">
        <v>347.85943470876401</v>
      </c>
      <c r="C404">
        <v>334.18506420270398</v>
      </c>
      <c r="D404">
        <v>340.25498399355098</v>
      </c>
      <c r="E404">
        <v>331.46399029580601</v>
      </c>
      <c r="F404">
        <v>331.23324919266599</v>
      </c>
      <c r="G404">
        <v>339.61878856613401</v>
      </c>
      <c r="H404">
        <v>333.517215579989</v>
      </c>
      <c r="I404">
        <v>325.78576167120201</v>
      </c>
      <c r="J404">
        <v>326.57076107141</v>
      </c>
      <c r="K404">
        <v>339.99683130245398</v>
      </c>
      <c r="L404">
        <v>352.43757370179202</v>
      </c>
      <c r="M404">
        <v>332.15541332533201</v>
      </c>
      <c r="N404">
        <v>344.18535201157403</v>
      </c>
      <c r="O404">
        <v>336.24623730722601</v>
      </c>
      <c r="P404">
        <v>351.74451964989697</v>
      </c>
      <c r="Q404">
        <v>333.35669719847101</v>
      </c>
      <c r="R404">
        <v>340.59556103064102</v>
      </c>
      <c r="S404">
        <v>615.21319701592995</v>
      </c>
      <c r="T404">
        <v>628.11182721490002</v>
      </c>
      <c r="U404">
        <v>586.52406115500196</v>
      </c>
      <c r="V404">
        <v>557.51329159443503</v>
      </c>
      <c r="W404">
        <v>454.61791272634503</v>
      </c>
      <c r="X404">
        <v>483.23299324422499</v>
      </c>
      <c r="Y404">
        <v>471.07195739679997</v>
      </c>
      <c r="Z404">
        <v>455.031629574649</v>
      </c>
      <c r="AA404">
        <v>445.387411159176</v>
      </c>
      <c r="AB404">
        <v>417.96537727995701</v>
      </c>
      <c r="AC404">
        <v>417.06406398107998</v>
      </c>
      <c r="AD404">
        <v>376.91002700065201</v>
      </c>
      <c r="AE404">
        <v>365.10618648741098</v>
      </c>
      <c r="AF404">
        <v>377.18426993126002</v>
      </c>
      <c r="AG404">
        <v>354.08864316069401</v>
      </c>
      <c r="AH404">
        <v>358.256982813668</v>
      </c>
      <c r="AI404">
        <v>350.56753974495098</v>
      </c>
      <c r="AJ404">
        <v>361.32318533295199</v>
      </c>
      <c r="AK404">
        <v>359.13864701884501</v>
      </c>
      <c r="AL404">
        <v>352.37861143757902</v>
      </c>
      <c r="AM404">
        <v>353.69070195401599</v>
      </c>
      <c r="AN404">
        <v>331.88873823970999</v>
      </c>
      <c r="AO404">
        <v>345.876704766025</v>
      </c>
      <c r="AP404">
        <v>351.286571075219</v>
      </c>
      <c r="AQ404">
        <v>350.44690628496699</v>
      </c>
      <c r="AR404">
        <v>453.98588779746598</v>
      </c>
      <c r="AS404">
        <v>551.40766810386299</v>
      </c>
      <c r="AT404">
        <v>512.09672803524097</v>
      </c>
      <c r="AU404">
        <v>481.98678080366102</v>
      </c>
      <c r="AV404">
        <v>399.372792102277</v>
      </c>
      <c r="AW404">
        <v>397.80457378594798</v>
      </c>
      <c r="AX404">
        <v>399.13833704078502</v>
      </c>
      <c r="AY404">
        <v>410.98340810701399</v>
      </c>
      <c r="AZ404">
        <v>402.32959723287399</v>
      </c>
      <c r="BA404">
        <v>382.37866348817602</v>
      </c>
      <c r="BB404">
        <v>434.44455166839299</v>
      </c>
      <c r="BC404">
        <v>459.88057794068601</v>
      </c>
      <c r="BD404">
        <v>434.97416770774799</v>
      </c>
      <c r="BE404">
        <v>407.47147952210099</v>
      </c>
      <c r="BF404">
        <v>345.02128009723202</v>
      </c>
      <c r="BG404">
        <v>339.40965273367198</v>
      </c>
      <c r="BH404">
        <v>345.38276944548898</v>
      </c>
      <c r="BI404">
        <v>339.136229658866</v>
      </c>
      <c r="BJ404">
        <v>351.29873348794399</v>
      </c>
      <c r="BK404">
        <v>357.201497060534</v>
      </c>
      <c r="BL404">
        <v>363.105579941874</v>
      </c>
      <c r="BM404">
        <v>366.77419829604901</v>
      </c>
      <c r="BN404">
        <v>376.01278986590899</v>
      </c>
      <c r="BO404">
        <v>382.02359712987101</v>
      </c>
      <c r="BP404">
        <v>376.33337250018599</v>
      </c>
      <c r="BQ404">
        <v>407.65676525626401</v>
      </c>
      <c r="BR404">
        <v>450.369444009022</v>
      </c>
      <c r="BS404">
        <v>473.95422788078599</v>
      </c>
      <c r="BT404">
        <v>477.37122240749801</v>
      </c>
      <c r="BU404">
        <v>445.50490458572801</v>
      </c>
      <c r="BV404">
        <v>474.418692381168</v>
      </c>
      <c r="BW404">
        <v>458.84824842319699</v>
      </c>
      <c r="BX404">
        <v>447.60629674249202</v>
      </c>
      <c r="BY404">
        <v>470.79101880238602</v>
      </c>
      <c r="BZ404">
        <v>442.10952286698699</v>
      </c>
      <c r="CA404">
        <v>433.18666074776502</v>
      </c>
      <c r="CB404">
        <v>434.87390177668999</v>
      </c>
      <c r="CC404">
        <v>450.92105850164802</v>
      </c>
      <c r="CD404">
        <v>449.85085397988001</v>
      </c>
    </row>
    <row r="405" spans="1:82" x14ac:dyDescent="0.25">
      <c r="A405">
        <v>96.849132176234903</v>
      </c>
      <c r="B405">
        <v>347.52950647306602</v>
      </c>
      <c r="C405">
        <v>331.06301719103601</v>
      </c>
      <c r="D405">
        <v>339.93851725002099</v>
      </c>
      <c r="E405">
        <v>338.004210968802</v>
      </c>
      <c r="F405">
        <v>324.93431406846003</v>
      </c>
      <c r="G405">
        <v>334.39718486467098</v>
      </c>
      <c r="H405">
        <v>334.93194755528498</v>
      </c>
      <c r="I405">
        <v>327.448187236433</v>
      </c>
      <c r="J405">
        <v>329.94172552656198</v>
      </c>
      <c r="K405">
        <v>340.38593553390302</v>
      </c>
      <c r="L405">
        <v>343.25296730743099</v>
      </c>
      <c r="M405">
        <v>329.96429437727301</v>
      </c>
      <c r="N405">
        <v>344.41391399083699</v>
      </c>
      <c r="O405">
        <v>331.72407968161099</v>
      </c>
      <c r="P405">
        <v>336.895994433429</v>
      </c>
      <c r="Q405">
        <v>328.26925003905501</v>
      </c>
      <c r="R405">
        <v>337.19389886814901</v>
      </c>
      <c r="S405">
        <v>552.73561108112699</v>
      </c>
      <c r="T405">
        <v>589.15113834646297</v>
      </c>
      <c r="U405">
        <v>547.03850011848999</v>
      </c>
      <c r="V405">
        <v>525.87418965309598</v>
      </c>
      <c r="W405">
        <v>440.86365897634198</v>
      </c>
      <c r="X405">
        <v>444.77181532747898</v>
      </c>
      <c r="Y405">
        <v>447.05630663721701</v>
      </c>
      <c r="Z405">
        <v>432.32513720698802</v>
      </c>
      <c r="AA405">
        <v>427.14232909480802</v>
      </c>
      <c r="AB405">
        <v>410.35675700124602</v>
      </c>
      <c r="AC405">
        <v>399.103917371325</v>
      </c>
      <c r="AD405">
        <v>383.37257763390602</v>
      </c>
      <c r="AE405">
        <v>363.95561267739498</v>
      </c>
      <c r="AF405">
        <v>371.18744287597599</v>
      </c>
      <c r="AG405">
        <v>364.28669819151798</v>
      </c>
      <c r="AH405">
        <v>358.17348118739</v>
      </c>
      <c r="AI405">
        <v>350.59735631117201</v>
      </c>
      <c r="AJ405">
        <v>354.93321968549901</v>
      </c>
      <c r="AK405">
        <v>355.73546538142699</v>
      </c>
      <c r="AL405">
        <v>359.28571348106601</v>
      </c>
      <c r="AM405">
        <v>353.27881739416603</v>
      </c>
      <c r="AN405">
        <v>336.30646415207701</v>
      </c>
      <c r="AO405">
        <v>338.62302021257801</v>
      </c>
      <c r="AP405">
        <v>345.45219456850998</v>
      </c>
      <c r="AQ405">
        <v>358.83288621749301</v>
      </c>
      <c r="AR405">
        <v>430.456776056102</v>
      </c>
      <c r="AS405">
        <v>506.45814599813002</v>
      </c>
      <c r="AT405">
        <v>461.04440287703198</v>
      </c>
      <c r="AU405">
        <v>438.38214900710301</v>
      </c>
      <c r="AV405">
        <v>389.32448500400199</v>
      </c>
      <c r="AW405">
        <v>387.45064424773</v>
      </c>
      <c r="AX405">
        <v>384.12006709600399</v>
      </c>
      <c r="AY405">
        <v>390.32296304660201</v>
      </c>
      <c r="AZ405">
        <v>400.08037752974701</v>
      </c>
      <c r="BA405">
        <v>377.24824105403599</v>
      </c>
      <c r="BB405">
        <v>429.34510839223202</v>
      </c>
      <c r="BC405">
        <v>445.11425645802899</v>
      </c>
      <c r="BD405">
        <v>418.179196753035</v>
      </c>
      <c r="BE405">
        <v>390.62294234311798</v>
      </c>
      <c r="BF405">
        <v>351.18424333289602</v>
      </c>
      <c r="BG405">
        <v>334.02783276315898</v>
      </c>
      <c r="BH405">
        <v>355.47085683452502</v>
      </c>
      <c r="BI405">
        <v>347.87262396227999</v>
      </c>
      <c r="BJ405">
        <v>350.42948511947901</v>
      </c>
      <c r="BK405">
        <v>361.11750136259701</v>
      </c>
      <c r="BL405">
        <v>360.24732963153201</v>
      </c>
      <c r="BM405">
        <v>368.31999794166501</v>
      </c>
      <c r="BN405">
        <v>375.35440010865801</v>
      </c>
      <c r="BO405">
        <v>398.37949280899198</v>
      </c>
      <c r="BP405">
        <v>380.89390948199002</v>
      </c>
      <c r="BQ405">
        <v>411.48057893949601</v>
      </c>
      <c r="BR405">
        <v>438.00181570323201</v>
      </c>
      <c r="BS405">
        <v>455.02036688506598</v>
      </c>
      <c r="BT405">
        <v>457.68125476062698</v>
      </c>
      <c r="BU405">
        <v>425.08973381929201</v>
      </c>
      <c r="BV405">
        <v>451.20643850406702</v>
      </c>
      <c r="BW405">
        <v>447.290815184812</v>
      </c>
      <c r="BX405">
        <v>431.34626340187901</v>
      </c>
      <c r="BY405">
        <v>453.70297801613901</v>
      </c>
      <c r="BZ405">
        <v>415.96585975627801</v>
      </c>
      <c r="CA405">
        <v>410.069570782619</v>
      </c>
      <c r="CB405">
        <v>413.534447346089</v>
      </c>
      <c r="CC405">
        <v>430.241967461255</v>
      </c>
      <c r="CD405">
        <v>432.93303304016098</v>
      </c>
    </row>
    <row r="406" spans="1:82" x14ac:dyDescent="0.25">
      <c r="A406">
        <v>97.089452603471301</v>
      </c>
      <c r="B406">
        <v>345.77127736494498</v>
      </c>
      <c r="C406">
        <v>335.034080768124</v>
      </c>
      <c r="D406">
        <v>336.61445175237799</v>
      </c>
      <c r="E406">
        <v>339.65427739425701</v>
      </c>
      <c r="F406">
        <v>322.10517665984298</v>
      </c>
      <c r="G406">
        <v>336.35583986033998</v>
      </c>
      <c r="H406">
        <v>333.22170907819202</v>
      </c>
      <c r="I406">
        <v>327.88302168746702</v>
      </c>
      <c r="J406">
        <v>330.015617410826</v>
      </c>
      <c r="K406">
        <v>340.03024685877398</v>
      </c>
      <c r="L406">
        <v>336.02619231079302</v>
      </c>
      <c r="M406">
        <v>333.25747611043101</v>
      </c>
      <c r="N406">
        <v>343.603790677814</v>
      </c>
      <c r="O406">
        <v>336.26241029524402</v>
      </c>
      <c r="P406">
        <v>328.523297796073</v>
      </c>
      <c r="Q406">
        <v>327.998259592686</v>
      </c>
      <c r="R406">
        <v>331.69117904699999</v>
      </c>
      <c r="S406">
        <v>494.60885041965901</v>
      </c>
      <c r="T406">
        <v>544.20351728333003</v>
      </c>
      <c r="U406">
        <v>501.01559208384202</v>
      </c>
      <c r="V406">
        <v>489.70610148124501</v>
      </c>
      <c r="W406">
        <v>425.02320133332</v>
      </c>
      <c r="X406">
        <v>414.546433619232</v>
      </c>
      <c r="Y406">
        <v>417.76283032585599</v>
      </c>
      <c r="Z406">
        <v>411.549481128379</v>
      </c>
      <c r="AA406">
        <v>408.62984330374297</v>
      </c>
      <c r="AB406">
        <v>394.02875140191901</v>
      </c>
      <c r="AC406">
        <v>381.71096068339199</v>
      </c>
      <c r="AD406">
        <v>387.12986914728998</v>
      </c>
      <c r="AE406">
        <v>362.57753919935902</v>
      </c>
      <c r="AF406">
        <v>355.76885196259701</v>
      </c>
      <c r="AG406">
        <v>366.76793920422699</v>
      </c>
      <c r="AH406">
        <v>357.418915841282</v>
      </c>
      <c r="AI406">
        <v>344.53936364350699</v>
      </c>
      <c r="AJ406">
        <v>352.81488200807001</v>
      </c>
      <c r="AK406">
        <v>352.72646499916101</v>
      </c>
      <c r="AL406">
        <v>358.62404883817402</v>
      </c>
      <c r="AM406">
        <v>357.40544496930897</v>
      </c>
      <c r="AN406">
        <v>336.56539307154901</v>
      </c>
      <c r="AO406">
        <v>342.41200786391897</v>
      </c>
      <c r="AP406">
        <v>339.14633939433298</v>
      </c>
      <c r="AQ406">
        <v>358.64241268276498</v>
      </c>
      <c r="AR406">
        <v>409.58651762305601</v>
      </c>
      <c r="AS406">
        <v>460.52105621662099</v>
      </c>
      <c r="AT406">
        <v>423.96187038063499</v>
      </c>
      <c r="AU406">
        <v>403.95261134149399</v>
      </c>
      <c r="AV406">
        <v>392.17570204779503</v>
      </c>
      <c r="AW406">
        <v>381.819342811468</v>
      </c>
      <c r="AX406">
        <v>375.537776072106</v>
      </c>
      <c r="AY406">
        <v>386.45890534168302</v>
      </c>
      <c r="AZ406">
        <v>397.70601660822803</v>
      </c>
      <c r="BA406">
        <v>377.671521659294</v>
      </c>
      <c r="BB406">
        <v>428.90929264345999</v>
      </c>
      <c r="BC406">
        <v>425.89636917660999</v>
      </c>
      <c r="BD406">
        <v>405.67220490331601</v>
      </c>
      <c r="BE406">
        <v>375.93919840897701</v>
      </c>
      <c r="BF406">
        <v>351.84584567996399</v>
      </c>
      <c r="BG406">
        <v>333.89962681885697</v>
      </c>
      <c r="BH406">
        <v>363.91921780284298</v>
      </c>
      <c r="BI406">
        <v>348.89686181878801</v>
      </c>
      <c r="BJ406">
        <v>343.78108987454698</v>
      </c>
      <c r="BK406">
        <v>359.52284512564597</v>
      </c>
      <c r="BL406">
        <v>360.98533377906699</v>
      </c>
      <c r="BM406">
        <v>364.418482064344</v>
      </c>
      <c r="BN406">
        <v>372.75608887116198</v>
      </c>
      <c r="BO406">
        <v>410.12995275400499</v>
      </c>
      <c r="BP406">
        <v>376.28756387309699</v>
      </c>
      <c r="BQ406">
        <v>409.78448446029</v>
      </c>
      <c r="BR406">
        <v>423.00966919027502</v>
      </c>
      <c r="BS406">
        <v>435.513050318772</v>
      </c>
      <c r="BT406">
        <v>430.315794772998</v>
      </c>
      <c r="BU406">
        <v>421.00121522081798</v>
      </c>
      <c r="BV406">
        <v>434.30837632694801</v>
      </c>
      <c r="BW406">
        <v>437.261683597868</v>
      </c>
      <c r="BX406">
        <v>418.17293442382601</v>
      </c>
      <c r="BY406">
        <v>436.806433704607</v>
      </c>
      <c r="BZ406">
        <v>409.53855451081301</v>
      </c>
      <c r="CA406">
        <v>392.60734567566499</v>
      </c>
      <c r="CB406">
        <v>395.81023787832203</v>
      </c>
      <c r="CC406">
        <v>411.90897033670302</v>
      </c>
      <c r="CD406">
        <v>413.57233002685098</v>
      </c>
    </row>
    <row r="407" spans="1:82" x14ac:dyDescent="0.25">
      <c r="A407">
        <v>97.329773030707599</v>
      </c>
      <c r="B407">
        <v>339.195836211504</v>
      </c>
      <c r="C407">
        <v>333.19862558936302</v>
      </c>
      <c r="D407">
        <v>336.04926291881998</v>
      </c>
      <c r="E407">
        <v>337.80783725357298</v>
      </c>
      <c r="F407">
        <v>321.55822199999398</v>
      </c>
      <c r="G407">
        <v>339.15897050814601</v>
      </c>
      <c r="H407">
        <v>331.84254688432799</v>
      </c>
      <c r="I407">
        <v>329.84343663070803</v>
      </c>
      <c r="J407">
        <v>331.43805594294003</v>
      </c>
      <c r="K407">
        <v>336.17737217064803</v>
      </c>
      <c r="L407">
        <v>328.85758438572202</v>
      </c>
      <c r="M407">
        <v>331.88970797933399</v>
      </c>
      <c r="N407">
        <v>346.59780920638298</v>
      </c>
      <c r="O407">
        <v>333.94088951978699</v>
      </c>
      <c r="P407">
        <v>324.416403182377</v>
      </c>
      <c r="Q407">
        <v>335.08599342671499</v>
      </c>
      <c r="R407">
        <v>333.61544538924301</v>
      </c>
      <c r="S407">
        <v>487.89612765373801</v>
      </c>
      <c r="T407">
        <v>550.12803079395303</v>
      </c>
      <c r="U407">
        <v>497.88970972620501</v>
      </c>
      <c r="V407">
        <v>484.86249297341402</v>
      </c>
      <c r="W407">
        <v>427.1456832495</v>
      </c>
      <c r="X407">
        <v>408.11257203406097</v>
      </c>
      <c r="Y407">
        <v>410.66464368334499</v>
      </c>
      <c r="Z407">
        <v>411.45695971666203</v>
      </c>
      <c r="AA407">
        <v>411.12002497408099</v>
      </c>
      <c r="AB407">
        <v>390.29296411795798</v>
      </c>
      <c r="AC407">
        <v>373.882773689565</v>
      </c>
      <c r="AD407">
        <v>386.70075934430503</v>
      </c>
      <c r="AE407">
        <v>366.650704516551</v>
      </c>
      <c r="AF407">
        <v>345.49693348087902</v>
      </c>
      <c r="AG407">
        <v>365.434109205254</v>
      </c>
      <c r="AH407">
        <v>348.53872448470997</v>
      </c>
      <c r="AI407">
        <v>342.36374470775303</v>
      </c>
      <c r="AJ407">
        <v>353.41800874749401</v>
      </c>
      <c r="AK407">
        <v>344.78580251475898</v>
      </c>
      <c r="AL407">
        <v>352.97905738286198</v>
      </c>
      <c r="AM407">
        <v>358.018918659581</v>
      </c>
      <c r="AN407">
        <v>337.98372612393803</v>
      </c>
      <c r="AO407">
        <v>348.610673430764</v>
      </c>
      <c r="AP407">
        <v>337.72589667176101</v>
      </c>
      <c r="AQ407">
        <v>352.39041644733402</v>
      </c>
      <c r="AR407">
        <v>407.80762264299102</v>
      </c>
      <c r="AS407">
        <v>460.08544553634601</v>
      </c>
      <c r="AT407">
        <v>421.54547767120999</v>
      </c>
      <c r="AU407">
        <v>394.67291372279402</v>
      </c>
      <c r="AV407">
        <v>390.90184749898901</v>
      </c>
      <c r="AW407">
        <v>381.46601746079699</v>
      </c>
      <c r="AX407">
        <v>372.06045383226899</v>
      </c>
      <c r="AY407">
        <v>384.54117427562801</v>
      </c>
      <c r="AZ407">
        <v>389.38819774305</v>
      </c>
      <c r="BA407">
        <v>379.43916328354697</v>
      </c>
      <c r="BB407">
        <v>429.95941277859703</v>
      </c>
      <c r="BC407">
        <v>433.16351060173599</v>
      </c>
      <c r="BD407">
        <v>403.77878104776198</v>
      </c>
      <c r="BE407">
        <v>368.393365860389</v>
      </c>
      <c r="BF407">
        <v>350.91082707608001</v>
      </c>
      <c r="BG407">
        <v>339.55552656393002</v>
      </c>
      <c r="BH407">
        <v>364.20932497515003</v>
      </c>
      <c r="BI407">
        <v>349.29477039927298</v>
      </c>
      <c r="BJ407">
        <v>340.62516465229402</v>
      </c>
      <c r="BK407">
        <v>355.45823182122001</v>
      </c>
      <c r="BL407">
        <v>360.77537332874999</v>
      </c>
      <c r="BM407">
        <v>363.876197148188</v>
      </c>
      <c r="BN407">
        <v>378.11536859588</v>
      </c>
      <c r="BO407">
        <v>419.14553143755597</v>
      </c>
      <c r="BP407">
        <v>376.62264758225098</v>
      </c>
      <c r="BQ407">
        <v>408.91568875705002</v>
      </c>
      <c r="BR407">
        <v>428.06792641188298</v>
      </c>
      <c r="BS407">
        <v>438.57517801541798</v>
      </c>
      <c r="BT407">
        <v>432.00949967817797</v>
      </c>
      <c r="BU407">
        <v>429.83485705738298</v>
      </c>
      <c r="BV407">
        <v>434.95874856253198</v>
      </c>
      <c r="BW407">
        <v>439.179871836323</v>
      </c>
      <c r="BX407">
        <v>424.38414223487598</v>
      </c>
      <c r="BY407">
        <v>435.596193996767</v>
      </c>
      <c r="BZ407">
        <v>415.43880610392102</v>
      </c>
      <c r="CA407">
        <v>389.528067504332</v>
      </c>
      <c r="CB407">
        <v>393.018388454584</v>
      </c>
      <c r="CC407">
        <v>417.84348274651001</v>
      </c>
      <c r="CD407">
        <v>413.86323669199498</v>
      </c>
    </row>
    <row r="408" spans="1:82" x14ac:dyDescent="0.25">
      <c r="A408">
        <v>97.570093457943898</v>
      </c>
      <c r="B408">
        <v>339.53138006143803</v>
      </c>
      <c r="C408">
        <v>333.04061288483399</v>
      </c>
      <c r="D408">
        <v>335.06358745090398</v>
      </c>
      <c r="E408">
        <v>337.998972539725</v>
      </c>
      <c r="F408">
        <v>321.31331390332798</v>
      </c>
      <c r="G408">
        <v>338.60473407718399</v>
      </c>
      <c r="H408">
        <v>332.23228380164898</v>
      </c>
      <c r="I408">
        <v>330.49648195086201</v>
      </c>
      <c r="J408">
        <v>330.69554484195203</v>
      </c>
      <c r="K408">
        <v>336.51230837102497</v>
      </c>
      <c r="L408">
        <v>328.918717283842</v>
      </c>
      <c r="M408">
        <v>331.82025850070301</v>
      </c>
      <c r="N408">
        <v>346.88076216308599</v>
      </c>
      <c r="O408">
        <v>334.63005189399001</v>
      </c>
      <c r="P408">
        <v>325.02248498847501</v>
      </c>
      <c r="Q408">
        <v>336.40521906782902</v>
      </c>
      <c r="R408">
        <v>334.26098754268003</v>
      </c>
      <c r="S408">
        <v>490.98623890241203</v>
      </c>
      <c r="T408">
        <v>555.49655637137903</v>
      </c>
      <c r="U408">
        <v>502.29600536847403</v>
      </c>
      <c r="V408">
        <v>489.16916324482099</v>
      </c>
      <c r="W408">
        <v>428.894701848365</v>
      </c>
      <c r="X408">
        <v>409.597221825085</v>
      </c>
      <c r="Y408">
        <v>411.77254340964799</v>
      </c>
      <c r="Z408">
        <v>412.19601579453803</v>
      </c>
      <c r="AA408">
        <v>411.81508267640999</v>
      </c>
      <c r="AB408">
        <v>391.65191103196202</v>
      </c>
      <c r="AC408">
        <v>374.24092457645702</v>
      </c>
      <c r="AD408">
        <v>387.97439708390402</v>
      </c>
      <c r="AE408">
        <v>367.46195649485702</v>
      </c>
      <c r="AF408">
        <v>345.381647946469</v>
      </c>
      <c r="AG408">
        <v>366.27114294582498</v>
      </c>
      <c r="AH408">
        <v>348.02989560558001</v>
      </c>
      <c r="AI408">
        <v>342.244075945448</v>
      </c>
      <c r="AJ408">
        <v>353.03684668739999</v>
      </c>
      <c r="AK408">
        <v>343.92309615456901</v>
      </c>
      <c r="AL408">
        <v>352.35308025036102</v>
      </c>
      <c r="AM408">
        <v>356.73605555387701</v>
      </c>
      <c r="AN408">
        <v>338.016100442636</v>
      </c>
      <c r="AO408">
        <v>347.873843152343</v>
      </c>
      <c r="AP408">
        <v>337.55232651047203</v>
      </c>
      <c r="AQ408">
        <v>352.33744522939298</v>
      </c>
      <c r="AR408">
        <v>408.98604757149798</v>
      </c>
      <c r="AS408">
        <v>463.247606996088</v>
      </c>
      <c r="AT408">
        <v>423.04437433920702</v>
      </c>
      <c r="AU408">
        <v>395.28743726260501</v>
      </c>
      <c r="AV408">
        <v>390.66824807975598</v>
      </c>
      <c r="AW408">
        <v>381.21807492287297</v>
      </c>
      <c r="AX408">
        <v>371.27260599711798</v>
      </c>
      <c r="AY408">
        <v>383.01221942351202</v>
      </c>
      <c r="AZ408">
        <v>387.85420845004802</v>
      </c>
      <c r="BA408">
        <v>377.084104006583</v>
      </c>
      <c r="BB408">
        <v>428.77332101140098</v>
      </c>
      <c r="BC408">
        <v>432.83979281595902</v>
      </c>
      <c r="BD408">
        <v>404.03477987771703</v>
      </c>
      <c r="BE408">
        <v>368.40631148765198</v>
      </c>
      <c r="BF408">
        <v>349.98641548012699</v>
      </c>
      <c r="BG408">
        <v>340.36364624626799</v>
      </c>
      <c r="BH408">
        <v>363.19600724175598</v>
      </c>
      <c r="BI408">
        <v>348.87664268850199</v>
      </c>
      <c r="BJ408">
        <v>340.31663985061903</v>
      </c>
      <c r="BK408">
        <v>354.74929459634302</v>
      </c>
      <c r="BL408">
        <v>360.30724242726001</v>
      </c>
      <c r="BM408">
        <v>363.41138434752202</v>
      </c>
      <c r="BN408">
        <v>378.90900272783102</v>
      </c>
      <c r="BO408">
        <v>420.43380657789601</v>
      </c>
      <c r="BP408">
        <v>378.55191247578301</v>
      </c>
      <c r="BQ408">
        <v>410.657138262427</v>
      </c>
      <c r="BR408">
        <v>430.57131351572002</v>
      </c>
      <c r="BS408">
        <v>441.62181695657102</v>
      </c>
      <c r="BT408">
        <v>435.07043209755301</v>
      </c>
      <c r="BU408">
        <v>432.26475409401701</v>
      </c>
      <c r="BV408">
        <v>437.35981296482203</v>
      </c>
      <c r="BW408">
        <v>441.42366393040697</v>
      </c>
      <c r="BX408">
        <v>426.56883706499798</v>
      </c>
      <c r="BY408">
        <v>437.91950698777202</v>
      </c>
      <c r="BZ408">
        <v>417.98730870786198</v>
      </c>
      <c r="CA408">
        <v>389.97327472014098</v>
      </c>
      <c r="CB408">
        <v>394.17083977263002</v>
      </c>
      <c r="CC408">
        <v>419.05599771725701</v>
      </c>
      <c r="CD408">
        <v>416.26115780911499</v>
      </c>
    </row>
    <row r="409" spans="1:82" x14ac:dyDescent="0.25">
      <c r="A409">
        <v>97.810413885180196</v>
      </c>
      <c r="B409">
        <v>344.45591188595802</v>
      </c>
      <c r="C409">
        <v>334.048619896155</v>
      </c>
      <c r="D409">
        <v>331.62340240325199</v>
      </c>
      <c r="E409">
        <v>335.72893755867102</v>
      </c>
      <c r="F409">
        <v>324.73846769479002</v>
      </c>
      <c r="G409">
        <v>342.892709333857</v>
      </c>
      <c r="H409">
        <v>336.331019429462</v>
      </c>
      <c r="I409">
        <v>330.834719687041</v>
      </c>
      <c r="J409">
        <v>326.87095364401</v>
      </c>
      <c r="K409">
        <v>331.15234584176301</v>
      </c>
      <c r="L409">
        <v>335.210786120612</v>
      </c>
      <c r="M409">
        <v>331.33623837227498</v>
      </c>
      <c r="N409">
        <v>350.74265060665903</v>
      </c>
      <c r="O409">
        <v>335.65482956233097</v>
      </c>
      <c r="P409">
        <v>332.17083317968297</v>
      </c>
      <c r="Q409">
        <v>337.17181743042801</v>
      </c>
      <c r="R409">
        <v>333.572947753812</v>
      </c>
      <c r="S409">
        <v>491.44275503149697</v>
      </c>
      <c r="T409">
        <v>536.06056347777906</v>
      </c>
      <c r="U409">
        <v>492.18871582481103</v>
      </c>
      <c r="V409">
        <v>466.344306178561</v>
      </c>
      <c r="W409">
        <v>420.31281866323297</v>
      </c>
      <c r="X409">
        <v>410.859997242384</v>
      </c>
      <c r="Y409">
        <v>410.684529395053</v>
      </c>
      <c r="Z409">
        <v>403.66084946101699</v>
      </c>
      <c r="AA409">
        <v>410.74453139484098</v>
      </c>
      <c r="AB409">
        <v>382.03453456061402</v>
      </c>
      <c r="AC409">
        <v>373.22140882649398</v>
      </c>
      <c r="AD409">
        <v>376.79481074287702</v>
      </c>
      <c r="AE409">
        <v>366.303106908372</v>
      </c>
      <c r="AF409">
        <v>345.82680600044699</v>
      </c>
      <c r="AG409">
        <v>362.36719982658201</v>
      </c>
      <c r="AH409">
        <v>351.67181131841801</v>
      </c>
      <c r="AI409">
        <v>342.95071163715801</v>
      </c>
      <c r="AJ409">
        <v>341.34639427261698</v>
      </c>
      <c r="AK409">
        <v>337.95104414965999</v>
      </c>
      <c r="AL409">
        <v>355.47845441042</v>
      </c>
      <c r="AM409">
        <v>351.12952599737201</v>
      </c>
      <c r="AN409">
        <v>330.82113291914499</v>
      </c>
      <c r="AO409">
        <v>342.01395903116497</v>
      </c>
      <c r="AP409">
        <v>331.66791824173902</v>
      </c>
      <c r="AQ409">
        <v>357.49353856699202</v>
      </c>
      <c r="AR409">
        <v>407.66590596563702</v>
      </c>
      <c r="AS409">
        <v>451.88410546355402</v>
      </c>
      <c r="AT409">
        <v>416.13746239979298</v>
      </c>
      <c r="AU409">
        <v>392.46525324368002</v>
      </c>
      <c r="AV409">
        <v>384.72120675175302</v>
      </c>
      <c r="AW409">
        <v>376.02317487173099</v>
      </c>
      <c r="AX409">
        <v>369.46283858953802</v>
      </c>
      <c r="AY409">
        <v>382.29245073971299</v>
      </c>
      <c r="AZ409">
        <v>380.62372496010897</v>
      </c>
      <c r="BA409">
        <v>368.58888815154597</v>
      </c>
      <c r="BB409">
        <v>419.04659411855499</v>
      </c>
      <c r="BC409">
        <v>420.83849332368698</v>
      </c>
      <c r="BD409">
        <v>392.60018970284301</v>
      </c>
      <c r="BE409">
        <v>364.10741734335397</v>
      </c>
      <c r="BF409">
        <v>350.65606501437799</v>
      </c>
      <c r="BG409">
        <v>342.81651375704899</v>
      </c>
      <c r="BH409">
        <v>354.429019952825</v>
      </c>
      <c r="BI409">
        <v>350.55218791668801</v>
      </c>
      <c r="BJ409">
        <v>341.528978762348</v>
      </c>
      <c r="BK409">
        <v>356.54912838622698</v>
      </c>
      <c r="BL409">
        <v>367.304087939049</v>
      </c>
      <c r="BM409">
        <v>370.232342529844</v>
      </c>
      <c r="BN409">
        <v>390.12886273028403</v>
      </c>
      <c r="BO409">
        <v>430.101849704963</v>
      </c>
      <c r="BP409">
        <v>386.95249222834298</v>
      </c>
      <c r="BQ409">
        <v>412.53854971675401</v>
      </c>
      <c r="BR409">
        <v>438.03960605820703</v>
      </c>
      <c r="BS409">
        <v>440.09621288228698</v>
      </c>
      <c r="BT409">
        <v>432.22323492965302</v>
      </c>
      <c r="BU409">
        <v>432.41914220931199</v>
      </c>
      <c r="BV409">
        <v>431.07409548410402</v>
      </c>
      <c r="BW409">
        <v>434.17551432421601</v>
      </c>
      <c r="BX409">
        <v>422.57591128569197</v>
      </c>
      <c r="BY409">
        <v>424.56628072154001</v>
      </c>
      <c r="BZ409">
        <v>416.10494958196199</v>
      </c>
      <c r="CA409">
        <v>389.14440648256499</v>
      </c>
      <c r="CB409">
        <v>392.39272879682898</v>
      </c>
      <c r="CC409">
        <v>411.24417293975699</v>
      </c>
      <c r="CD409">
        <v>406.16877200910301</v>
      </c>
    </row>
    <row r="410" spans="1:82" x14ac:dyDescent="0.25">
      <c r="A410">
        <v>98.050734312416495</v>
      </c>
      <c r="B410">
        <v>347.93561780610298</v>
      </c>
      <c r="C410">
        <v>332.18770645052399</v>
      </c>
      <c r="D410">
        <v>329.51869464695397</v>
      </c>
      <c r="E410">
        <v>336.15474117632698</v>
      </c>
      <c r="F410">
        <v>328.73544944109102</v>
      </c>
      <c r="G410">
        <v>344.03687377287798</v>
      </c>
      <c r="H410">
        <v>338.51018459454701</v>
      </c>
      <c r="I410">
        <v>333.34802791863802</v>
      </c>
      <c r="J410">
        <v>326.21899858612801</v>
      </c>
      <c r="K410">
        <v>327.22740242220698</v>
      </c>
      <c r="L410">
        <v>343.60627524236901</v>
      </c>
      <c r="M410">
        <v>333.44552400661502</v>
      </c>
      <c r="N410">
        <v>344.05731200460599</v>
      </c>
      <c r="O410">
        <v>335.303045155691</v>
      </c>
      <c r="P410">
        <v>336.74334477751398</v>
      </c>
      <c r="Q410">
        <v>347.03691802212802</v>
      </c>
      <c r="R410">
        <v>332.17248790418301</v>
      </c>
      <c r="S410">
        <v>473.48765950352498</v>
      </c>
      <c r="T410">
        <v>487.89494764715403</v>
      </c>
      <c r="U410">
        <v>459.24070567922502</v>
      </c>
      <c r="V410">
        <v>434.96975484689301</v>
      </c>
      <c r="W410">
        <v>405.83967087627798</v>
      </c>
      <c r="X410">
        <v>401.37672320678899</v>
      </c>
      <c r="Y410">
        <v>401.88096680232201</v>
      </c>
      <c r="Z410">
        <v>386.033628257212</v>
      </c>
      <c r="AA410">
        <v>399.93194771855599</v>
      </c>
      <c r="AB410">
        <v>369.23983565427699</v>
      </c>
      <c r="AC410">
        <v>363.19243884558301</v>
      </c>
      <c r="AD410">
        <v>376.95162294915502</v>
      </c>
      <c r="AE410">
        <v>366.50991961158297</v>
      </c>
      <c r="AF410">
        <v>337.78803967493201</v>
      </c>
      <c r="AG410">
        <v>354.694726162157</v>
      </c>
      <c r="AH410">
        <v>351.412973208138</v>
      </c>
      <c r="AI410">
        <v>345.26985847220499</v>
      </c>
      <c r="AJ410">
        <v>342.18159396403502</v>
      </c>
      <c r="AK410">
        <v>343.37990527766198</v>
      </c>
      <c r="AL410">
        <v>356.67513868248</v>
      </c>
      <c r="AM410">
        <v>347.03519413862603</v>
      </c>
      <c r="AN410">
        <v>327.00103632499702</v>
      </c>
      <c r="AO410">
        <v>337.01030839045097</v>
      </c>
      <c r="AP410">
        <v>332.22221631743002</v>
      </c>
      <c r="AQ410">
        <v>354.40650561347098</v>
      </c>
      <c r="AR410">
        <v>399.92626470851798</v>
      </c>
      <c r="AS410">
        <v>418.47172319926301</v>
      </c>
      <c r="AT410">
        <v>396.95464744079902</v>
      </c>
      <c r="AU410">
        <v>385.78509248193802</v>
      </c>
      <c r="AV410">
        <v>381.88082697481201</v>
      </c>
      <c r="AW410">
        <v>378.27040260489599</v>
      </c>
      <c r="AX410">
        <v>363.86418240883802</v>
      </c>
      <c r="AY410">
        <v>383.66063206161499</v>
      </c>
      <c r="AZ410">
        <v>374.09105655653502</v>
      </c>
      <c r="BA410">
        <v>369.24043728420003</v>
      </c>
      <c r="BB410">
        <v>406.29519906871298</v>
      </c>
      <c r="BC410">
        <v>394.70638697916002</v>
      </c>
      <c r="BD410">
        <v>376.46187016095899</v>
      </c>
      <c r="BE410">
        <v>358.19975516283603</v>
      </c>
      <c r="BF410">
        <v>345.90718096927901</v>
      </c>
      <c r="BG410">
        <v>342.19886615849703</v>
      </c>
      <c r="BH410">
        <v>352.49307273958902</v>
      </c>
      <c r="BI410">
        <v>348.765743404087</v>
      </c>
      <c r="BJ410">
        <v>348.46190120373001</v>
      </c>
      <c r="BK410">
        <v>358.44613391192701</v>
      </c>
      <c r="BL410">
        <v>379.519766428325</v>
      </c>
      <c r="BM410">
        <v>367.49407650409302</v>
      </c>
      <c r="BN410">
        <v>391.26722629517599</v>
      </c>
      <c r="BO410">
        <v>421.09168598046602</v>
      </c>
      <c r="BP410">
        <v>391.59418421686797</v>
      </c>
      <c r="BQ410">
        <v>401.77205003160202</v>
      </c>
      <c r="BR410">
        <v>415.05560042809998</v>
      </c>
      <c r="BS410">
        <v>418.47203504813501</v>
      </c>
      <c r="BT410">
        <v>398.13453414749603</v>
      </c>
      <c r="BU410">
        <v>410.86296065807801</v>
      </c>
      <c r="BV410">
        <v>420.11189117447401</v>
      </c>
      <c r="BW410">
        <v>409.92051414252097</v>
      </c>
      <c r="BX410">
        <v>400.883717000839</v>
      </c>
      <c r="BY410">
        <v>407.11915291218003</v>
      </c>
      <c r="BZ410">
        <v>403.14715411073797</v>
      </c>
      <c r="CA410">
        <v>382.176110042738</v>
      </c>
      <c r="CB410">
        <v>379.833401813009</v>
      </c>
      <c r="CC410">
        <v>394.30191542510698</v>
      </c>
      <c r="CD410">
        <v>386.18874728340103</v>
      </c>
    </row>
    <row r="411" spans="1:82" x14ac:dyDescent="0.25">
      <c r="A411">
        <v>98.291054739652793</v>
      </c>
      <c r="B411">
        <v>345.524236982584</v>
      </c>
      <c r="C411">
        <v>320.83798029850999</v>
      </c>
      <c r="D411">
        <v>330.28585419112198</v>
      </c>
      <c r="E411">
        <v>329.95963478160098</v>
      </c>
      <c r="F411">
        <v>327.76300770899297</v>
      </c>
      <c r="G411">
        <v>341.44326094299498</v>
      </c>
      <c r="H411">
        <v>344.708721563751</v>
      </c>
      <c r="I411">
        <v>337.99473569985997</v>
      </c>
      <c r="J411">
        <v>328.58234142784102</v>
      </c>
      <c r="K411">
        <v>322.44201262294303</v>
      </c>
      <c r="L411">
        <v>340.769487361556</v>
      </c>
      <c r="M411">
        <v>334.1238534318</v>
      </c>
      <c r="N411">
        <v>340.10069866050702</v>
      </c>
      <c r="O411">
        <v>331.61078906016598</v>
      </c>
      <c r="P411">
        <v>336.094556071537</v>
      </c>
      <c r="Q411">
        <v>343.77026099278402</v>
      </c>
      <c r="R411">
        <v>338.204274032147</v>
      </c>
      <c r="S411">
        <v>448.83111690038601</v>
      </c>
      <c r="T411">
        <v>458.000127695348</v>
      </c>
      <c r="U411">
        <v>445.36364380096302</v>
      </c>
      <c r="V411">
        <v>418.56883653341401</v>
      </c>
      <c r="W411">
        <v>394.11007319794498</v>
      </c>
      <c r="X411">
        <v>390.36665096531698</v>
      </c>
      <c r="Y411">
        <v>399.77446939057302</v>
      </c>
      <c r="Z411">
        <v>372.00634967380398</v>
      </c>
      <c r="AA411">
        <v>396.87629771134698</v>
      </c>
      <c r="AB411">
        <v>362.45115345048498</v>
      </c>
      <c r="AC411">
        <v>364.67061214696798</v>
      </c>
      <c r="AD411">
        <v>372.47254597833</v>
      </c>
      <c r="AE411">
        <v>356.58011759160001</v>
      </c>
      <c r="AF411">
        <v>338.46536984215197</v>
      </c>
      <c r="AG411">
        <v>346.62471371681198</v>
      </c>
      <c r="AH411">
        <v>343.04093637793301</v>
      </c>
      <c r="AI411">
        <v>354.79461148526201</v>
      </c>
      <c r="AJ411">
        <v>345.13014169471398</v>
      </c>
      <c r="AK411">
        <v>344.43718902629001</v>
      </c>
      <c r="AL411">
        <v>355.22860948392997</v>
      </c>
      <c r="AM411">
        <v>341.11647538690301</v>
      </c>
      <c r="AN411">
        <v>323.10789056602403</v>
      </c>
      <c r="AO411">
        <v>332.00882696322202</v>
      </c>
      <c r="AP411">
        <v>333.697006221001</v>
      </c>
      <c r="AQ411">
        <v>348.93799108332303</v>
      </c>
      <c r="AR411">
        <v>395.79332742416898</v>
      </c>
      <c r="AS411">
        <v>409.559106131769</v>
      </c>
      <c r="AT411">
        <v>384.774302610365</v>
      </c>
      <c r="AU411">
        <v>376.22113588069402</v>
      </c>
      <c r="AV411">
        <v>374.81918927626202</v>
      </c>
      <c r="AW411">
        <v>383.52732537070199</v>
      </c>
      <c r="AX411">
        <v>366.95580795892698</v>
      </c>
      <c r="AY411">
        <v>382.07202984226399</v>
      </c>
      <c r="AZ411">
        <v>367.70543578596897</v>
      </c>
      <c r="BA411">
        <v>373.58637624227799</v>
      </c>
      <c r="BB411">
        <v>398.179647545075</v>
      </c>
      <c r="BC411">
        <v>385.14778657450597</v>
      </c>
      <c r="BD411">
        <v>371.62601585544002</v>
      </c>
      <c r="BE411">
        <v>351.11623146400899</v>
      </c>
      <c r="BF411">
        <v>337.25671296504402</v>
      </c>
      <c r="BG411">
        <v>342.30700307924297</v>
      </c>
      <c r="BH411">
        <v>353.40601208631199</v>
      </c>
      <c r="BI411">
        <v>350.79760692872702</v>
      </c>
      <c r="BJ411">
        <v>353.66170276746902</v>
      </c>
      <c r="BK411">
        <v>359.76094973475898</v>
      </c>
      <c r="BL411">
        <v>388.08678395348699</v>
      </c>
      <c r="BM411">
        <v>363.82635054251199</v>
      </c>
      <c r="BN411">
        <v>389.75554314512698</v>
      </c>
      <c r="BO411">
        <v>409.20728348995902</v>
      </c>
      <c r="BP411">
        <v>394.86967158111599</v>
      </c>
      <c r="BQ411">
        <v>395.48072478429901</v>
      </c>
      <c r="BR411">
        <v>408.72952479251302</v>
      </c>
      <c r="BS411">
        <v>406.50569928893498</v>
      </c>
      <c r="BT411">
        <v>386.44190728649801</v>
      </c>
      <c r="BU411">
        <v>397.12267884894999</v>
      </c>
      <c r="BV411">
        <v>409.94704170235099</v>
      </c>
      <c r="BW411">
        <v>391.63339795844598</v>
      </c>
      <c r="BX411">
        <v>388.50067995573198</v>
      </c>
      <c r="BY411">
        <v>393.20035139059797</v>
      </c>
      <c r="BZ411">
        <v>392.389810894932</v>
      </c>
      <c r="CA411">
        <v>378.29788806573799</v>
      </c>
      <c r="CB411">
        <v>376.51391094721703</v>
      </c>
      <c r="CC411">
        <v>386.30982108224902</v>
      </c>
      <c r="CD411">
        <v>375.59722770062098</v>
      </c>
    </row>
    <row r="412" spans="1:82" x14ac:dyDescent="0.25">
      <c r="A412">
        <v>98.531375166889106</v>
      </c>
      <c r="B412">
        <v>345.81204017955099</v>
      </c>
      <c r="C412">
        <v>318.66493990917797</v>
      </c>
      <c r="D412">
        <v>329.47245929365801</v>
      </c>
      <c r="E412">
        <v>329.12632534894601</v>
      </c>
      <c r="F412">
        <v>331.30886171864302</v>
      </c>
      <c r="G412">
        <v>337.98462544585698</v>
      </c>
      <c r="H412">
        <v>348.64505936631599</v>
      </c>
      <c r="I412">
        <v>335.78719298023799</v>
      </c>
      <c r="J412">
        <v>324.78186223423501</v>
      </c>
      <c r="K412">
        <v>321.63975459972397</v>
      </c>
      <c r="L412">
        <v>341.14503562021702</v>
      </c>
      <c r="M412">
        <v>332.88094435206602</v>
      </c>
      <c r="N412">
        <v>339.04529164028401</v>
      </c>
      <c r="O412">
        <v>333.19542177024698</v>
      </c>
      <c r="P412">
        <v>334.20899610387102</v>
      </c>
      <c r="Q412">
        <v>341.14765515217903</v>
      </c>
      <c r="R412">
        <v>339.93922926132399</v>
      </c>
      <c r="S412">
        <v>448.14517540071802</v>
      </c>
      <c r="T412">
        <v>461.94038254411402</v>
      </c>
      <c r="U412">
        <v>448.05235784255399</v>
      </c>
      <c r="V412">
        <v>415.21607910649601</v>
      </c>
      <c r="W412">
        <v>388.49263343940902</v>
      </c>
      <c r="X412">
        <v>387.08235063162698</v>
      </c>
      <c r="Y412">
        <v>401.37211247462199</v>
      </c>
      <c r="Z412">
        <v>366.62313283050401</v>
      </c>
      <c r="AA412">
        <v>394.10867381429301</v>
      </c>
      <c r="AB412">
        <v>360.19647906953401</v>
      </c>
      <c r="AC412">
        <v>361.99537453138799</v>
      </c>
      <c r="AD412">
        <v>371.17084416423199</v>
      </c>
      <c r="AE412">
        <v>357.42322590726002</v>
      </c>
      <c r="AF412">
        <v>341.844816884294</v>
      </c>
      <c r="AG412">
        <v>345.20614797062098</v>
      </c>
      <c r="AH412">
        <v>346.58337135742102</v>
      </c>
      <c r="AI412">
        <v>360.87081875182201</v>
      </c>
      <c r="AJ412">
        <v>342.74414559349202</v>
      </c>
      <c r="AK412">
        <v>341.87081300427701</v>
      </c>
      <c r="AL412">
        <v>357.62406495093001</v>
      </c>
      <c r="AM412">
        <v>338.48132037056098</v>
      </c>
      <c r="AN412">
        <v>320.63377399992697</v>
      </c>
      <c r="AO412">
        <v>324.20574445246098</v>
      </c>
      <c r="AP412">
        <v>328.60645403605201</v>
      </c>
      <c r="AQ412">
        <v>345.995033994229</v>
      </c>
      <c r="AR412">
        <v>396.97645742841502</v>
      </c>
      <c r="AS412">
        <v>413.60148383261202</v>
      </c>
      <c r="AT412">
        <v>391.45147415898202</v>
      </c>
      <c r="AU412">
        <v>379.557360760829</v>
      </c>
      <c r="AV412">
        <v>370.07687246283899</v>
      </c>
      <c r="AW412">
        <v>382.91279359907202</v>
      </c>
      <c r="AX412">
        <v>369.91718766618101</v>
      </c>
      <c r="AY412">
        <v>376.97257012262099</v>
      </c>
      <c r="AZ412">
        <v>367.84234296374001</v>
      </c>
      <c r="BA412">
        <v>370.871134461986</v>
      </c>
      <c r="BB412">
        <v>391.00946737056699</v>
      </c>
      <c r="BC412">
        <v>380.31890133747697</v>
      </c>
      <c r="BD412">
        <v>365.78547329717401</v>
      </c>
      <c r="BE412">
        <v>351.143961079083</v>
      </c>
      <c r="BF412">
        <v>336.07873581841801</v>
      </c>
      <c r="BG412">
        <v>343.81851215923098</v>
      </c>
      <c r="BH412">
        <v>346.710169864374</v>
      </c>
      <c r="BI412">
        <v>352.98286880112897</v>
      </c>
      <c r="BJ412">
        <v>356.99384243542801</v>
      </c>
      <c r="BK412">
        <v>361.91504663128802</v>
      </c>
      <c r="BL412">
        <v>390.053829989061</v>
      </c>
      <c r="BM412">
        <v>361.31650518690202</v>
      </c>
      <c r="BN412">
        <v>391.33616116681299</v>
      </c>
      <c r="BO412">
        <v>409.62131621402699</v>
      </c>
      <c r="BP412">
        <v>398.83568824709403</v>
      </c>
      <c r="BQ412">
        <v>399.21940854335003</v>
      </c>
      <c r="BR412">
        <v>409.17632964993197</v>
      </c>
      <c r="BS412">
        <v>410.96098273626302</v>
      </c>
      <c r="BT412">
        <v>388.18118455859701</v>
      </c>
      <c r="BU412">
        <v>400.50195289482701</v>
      </c>
      <c r="BV412">
        <v>408.80579836448698</v>
      </c>
      <c r="BW412">
        <v>393.80235566062697</v>
      </c>
      <c r="BX412">
        <v>387.77436201563802</v>
      </c>
      <c r="BY412">
        <v>394.10591438204102</v>
      </c>
      <c r="BZ412">
        <v>395.71807511119101</v>
      </c>
      <c r="CA412">
        <v>381.79760120810198</v>
      </c>
      <c r="CB412">
        <v>378.48666099141298</v>
      </c>
      <c r="CC412">
        <v>384.896758901015</v>
      </c>
      <c r="CD412">
        <v>376.91709057098598</v>
      </c>
    </row>
    <row r="413" spans="1:82" x14ac:dyDescent="0.25">
      <c r="A413">
        <v>98.771695594125504</v>
      </c>
      <c r="B413">
        <v>344.25549150454901</v>
      </c>
      <c r="C413">
        <v>321.21519748368002</v>
      </c>
      <c r="D413">
        <v>327.946301620979</v>
      </c>
      <c r="E413">
        <v>331.770465268777</v>
      </c>
      <c r="F413">
        <v>335.13202904676899</v>
      </c>
      <c r="G413">
        <v>337.20088277198602</v>
      </c>
      <c r="H413">
        <v>348.88741897560197</v>
      </c>
      <c r="I413">
        <v>334.472567343111</v>
      </c>
      <c r="J413">
        <v>326.25365650935498</v>
      </c>
      <c r="K413">
        <v>324.81278730652701</v>
      </c>
      <c r="L413">
        <v>339.99458483993999</v>
      </c>
      <c r="M413">
        <v>335.35960797453703</v>
      </c>
      <c r="N413">
        <v>339.04123823680197</v>
      </c>
      <c r="O413">
        <v>330.11505710042798</v>
      </c>
      <c r="P413">
        <v>336.39857705160398</v>
      </c>
      <c r="Q413">
        <v>340.38968815201002</v>
      </c>
      <c r="R413">
        <v>340.90314746132998</v>
      </c>
      <c r="S413">
        <v>441.87062235328699</v>
      </c>
      <c r="T413">
        <v>458.91975808485</v>
      </c>
      <c r="U413">
        <v>449.97557398355599</v>
      </c>
      <c r="V413">
        <v>415.59477177153201</v>
      </c>
      <c r="W413">
        <v>383.42303195595099</v>
      </c>
      <c r="X413">
        <v>388.550091861309</v>
      </c>
      <c r="Y413">
        <v>400.050817804693</v>
      </c>
      <c r="Z413">
        <v>365.20209150276997</v>
      </c>
      <c r="AA413">
        <v>393.42334913290301</v>
      </c>
      <c r="AB413">
        <v>360.30875679287402</v>
      </c>
      <c r="AC413">
        <v>361.22506363202598</v>
      </c>
      <c r="AD413">
        <v>368.11583623722402</v>
      </c>
      <c r="AE413">
        <v>357.68825383301203</v>
      </c>
      <c r="AF413">
        <v>339.759939688028</v>
      </c>
      <c r="AG413">
        <v>344.81250718138398</v>
      </c>
      <c r="AH413">
        <v>346.93514116515598</v>
      </c>
      <c r="AI413">
        <v>361.14773377380197</v>
      </c>
      <c r="AJ413">
        <v>343.171340236628</v>
      </c>
      <c r="AK413">
        <v>342.89561404884199</v>
      </c>
      <c r="AL413">
        <v>356.63007634693702</v>
      </c>
      <c r="AM413">
        <v>331.84249409893903</v>
      </c>
      <c r="AN413">
        <v>318.70109675935998</v>
      </c>
      <c r="AO413">
        <v>323.376558052147</v>
      </c>
      <c r="AP413">
        <v>332.05971724511397</v>
      </c>
      <c r="AQ413">
        <v>341.37112927870999</v>
      </c>
      <c r="AR413">
        <v>389.63179567360402</v>
      </c>
      <c r="AS413">
        <v>406.99726435364602</v>
      </c>
      <c r="AT413">
        <v>390.77865165959298</v>
      </c>
      <c r="AU413">
        <v>376.00275641683498</v>
      </c>
      <c r="AV413">
        <v>364.163917325071</v>
      </c>
      <c r="AW413">
        <v>377.28582485791702</v>
      </c>
      <c r="AX413">
        <v>369.56661652273101</v>
      </c>
      <c r="AY413">
        <v>368.42758006842098</v>
      </c>
      <c r="AZ413">
        <v>368.91600626165598</v>
      </c>
      <c r="BA413">
        <v>362.21444190397699</v>
      </c>
      <c r="BB413">
        <v>382.65769318479198</v>
      </c>
      <c r="BC413">
        <v>377.87179970787003</v>
      </c>
      <c r="BD413">
        <v>365.40632389445602</v>
      </c>
      <c r="BE413">
        <v>348.44057817108899</v>
      </c>
      <c r="BF413">
        <v>338.44175676982002</v>
      </c>
      <c r="BG413">
        <v>339.94639450149299</v>
      </c>
      <c r="BH413">
        <v>344.97561911875903</v>
      </c>
      <c r="BI413">
        <v>353.166208404016</v>
      </c>
      <c r="BJ413">
        <v>354.84368340900602</v>
      </c>
      <c r="BK413">
        <v>366.033182164717</v>
      </c>
      <c r="BL413">
        <v>388.963486409285</v>
      </c>
      <c r="BM413">
        <v>365.64998983720398</v>
      </c>
      <c r="BN413">
        <v>398.17594367047599</v>
      </c>
      <c r="BO413">
        <v>420.86091234145101</v>
      </c>
      <c r="BP413">
        <v>404.453246222872</v>
      </c>
      <c r="BQ413">
        <v>406.08684885941801</v>
      </c>
      <c r="BR413">
        <v>416.65970091596699</v>
      </c>
      <c r="BS413">
        <v>412.802880927986</v>
      </c>
      <c r="BT413">
        <v>392.82092121970902</v>
      </c>
      <c r="BU413">
        <v>398.82263416847798</v>
      </c>
      <c r="BV413">
        <v>404.03391413309203</v>
      </c>
      <c r="BW413">
        <v>399.97676164349002</v>
      </c>
      <c r="BX413">
        <v>391.639416535853</v>
      </c>
      <c r="BY413">
        <v>396.22648584432</v>
      </c>
      <c r="BZ413">
        <v>396.28840765669599</v>
      </c>
      <c r="CA413">
        <v>379.77452469049098</v>
      </c>
      <c r="CB413">
        <v>380.43203478666402</v>
      </c>
      <c r="CC413">
        <v>384.68382597315798</v>
      </c>
      <c r="CD413">
        <v>379.55711673689899</v>
      </c>
    </row>
    <row r="414" spans="1:82" x14ac:dyDescent="0.25">
      <c r="A414">
        <v>99.012016021361802</v>
      </c>
      <c r="B414">
        <v>337.15593858824599</v>
      </c>
      <c r="C414">
        <v>327.08015805119499</v>
      </c>
      <c r="D414">
        <v>328.86053160378799</v>
      </c>
      <c r="E414">
        <v>334.34292433330199</v>
      </c>
      <c r="F414">
        <v>332.98739667911002</v>
      </c>
      <c r="G414">
        <v>329.52467205673798</v>
      </c>
      <c r="H414">
        <v>347.37968979452899</v>
      </c>
      <c r="I414">
        <v>337.823500185586</v>
      </c>
      <c r="J414">
        <v>330.39500503140499</v>
      </c>
      <c r="K414">
        <v>332.94327121816201</v>
      </c>
      <c r="L414">
        <v>337.79325618178899</v>
      </c>
      <c r="M414">
        <v>337.73219067718799</v>
      </c>
      <c r="N414">
        <v>334.71406587560398</v>
      </c>
      <c r="O414">
        <v>326.14877673198401</v>
      </c>
      <c r="P414">
        <v>334.82352722186999</v>
      </c>
      <c r="Q414">
        <v>335.17780768342402</v>
      </c>
      <c r="R414">
        <v>342.490431228342</v>
      </c>
      <c r="S414">
        <v>418.91165192672298</v>
      </c>
      <c r="T414">
        <v>434.01686056551898</v>
      </c>
      <c r="U414">
        <v>429.608004126965</v>
      </c>
      <c r="V414">
        <v>402.87878778106199</v>
      </c>
      <c r="W414">
        <v>376.65408715893898</v>
      </c>
      <c r="X414">
        <v>378.20954045827102</v>
      </c>
      <c r="Y414">
        <v>392.48385921892299</v>
      </c>
      <c r="Z414">
        <v>367.41759663595701</v>
      </c>
      <c r="AA414">
        <v>388.74752223056697</v>
      </c>
      <c r="AB414">
        <v>353.40404678715299</v>
      </c>
      <c r="AC414">
        <v>359.21273781929398</v>
      </c>
      <c r="AD414">
        <v>367.30524892219699</v>
      </c>
      <c r="AE414">
        <v>355.55574175272102</v>
      </c>
      <c r="AF414">
        <v>336.333725778543</v>
      </c>
      <c r="AG414">
        <v>345.21929797002099</v>
      </c>
      <c r="AH414">
        <v>343.107048385307</v>
      </c>
      <c r="AI414">
        <v>356.203880873385</v>
      </c>
      <c r="AJ414">
        <v>350.25161839995002</v>
      </c>
      <c r="AK414">
        <v>354.17152224124101</v>
      </c>
      <c r="AL414">
        <v>356.86240802323698</v>
      </c>
      <c r="AM414">
        <v>327.72342232207302</v>
      </c>
      <c r="AN414">
        <v>323.23526719991702</v>
      </c>
      <c r="AO414">
        <v>324.97612072110599</v>
      </c>
      <c r="AP414">
        <v>339.504611192688</v>
      </c>
      <c r="AQ414">
        <v>328.55580125511</v>
      </c>
      <c r="AR414">
        <v>376.86035889126902</v>
      </c>
      <c r="AS414">
        <v>390.41753545977798</v>
      </c>
      <c r="AT414">
        <v>376.13348097034299</v>
      </c>
      <c r="AU414">
        <v>362.58692373129497</v>
      </c>
      <c r="AV414">
        <v>358.45561901425998</v>
      </c>
      <c r="AW414">
        <v>371.39939836312101</v>
      </c>
      <c r="AX414">
        <v>364.47338303118102</v>
      </c>
      <c r="AY414">
        <v>357.72271830699702</v>
      </c>
      <c r="AZ414">
        <v>371.45652112158302</v>
      </c>
      <c r="BA414">
        <v>355.32458963504803</v>
      </c>
      <c r="BB414">
        <v>376.39046395880302</v>
      </c>
      <c r="BC414">
        <v>367.45921229053101</v>
      </c>
      <c r="BD414">
        <v>366.80653425431302</v>
      </c>
      <c r="BE414">
        <v>343.803195079803</v>
      </c>
      <c r="BF414">
        <v>337.95782641118802</v>
      </c>
      <c r="BG414">
        <v>333.41802160416597</v>
      </c>
      <c r="BH414">
        <v>344.38650701071998</v>
      </c>
      <c r="BI414">
        <v>351.54386316844398</v>
      </c>
      <c r="BJ414">
        <v>355.08411034494401</v>
      </c>
      <c r="BK414">
        <v>374.508604224968</v>
      </c>
      <c r="BL414">
        <v>386.07545400696603</v>
      </c>
      <c r="BM414">
        <v>370.13486946870302</v>
      </c>
      <c r="BN414">
        <v>399.64776017258998</v>
      </c>
      <c r="BO414">
        <v>430.246004722235</v>
      </c>
      <c r="BP414">
        <v>407.34998432467302</v>
      </c>
      <c r="BQ414">
        <v>407.21763001632002</v>
      </c>
      <c r="BR414">
        <v>413.97071602467202</v>
      </c>
      <c r="BS414">
        <v>394.34092348180599</v>
      </c>
      <c r="BT414">
        <v>375.25995646770798</v>
      </c>
      <c r="BU414">
        <v>388.14635964662602</v>
      </c>
      <c r="BV414">
        <v>388.64968441442301</v>
      </c>
      <c r="BW414">
        <v>391.96267389569698</v>
      </c>
      <c r="BX414">
        <v>380.78489994450803</v>
      </c>
      <c r="BY414">
        <v>387.25194361599398</v>
      </c>
      <c r="BZ414">
        <v>383.64239824099701</v>
      </c>
      <c r="CA414">
        <v>371.05989120863302</v>
      </c>
      <c r="CB414">
        <v>371.47354049725197</v>
      </c>
      <c r="CC414">
        <v>376.83567853533702</v>
      </c>
      <c r="CD414">
        <v>371.44558444330602</v>
      </c>
    </row>
    <row r="415" spans="1:82" x14ac:dyDescent="0.25">
      <c r="A415">
        <v>99.252336448598101</v>
      </c>
      <c r="B415">
        <v>337.60631881863497</v>
      </c>
      <c r="C415">
        <v>330.91660133491303</v>
      </c>
      <c r="D415">
        <v>328.91838404662798</v>
      </c>
      <c r="E415">
        <v>334.24267311415798</v>
      </c>
      <c r="F415">
        <v>331.97366973361898</v>
      </c>
      <c r="G415">
        <v>326.08411523600898</v>
      </c>
      <c r="H415">
        <v>354.455660996532</v>
      </c>
      <c r="I415">
        <v>330.66427824733501</v>
      </c>
      <c r="J415">
        <v>330.82597416993099</v>
      </c>
      <c r="K415">
        <v>334.63102644102798</v>
      </c>
      <c r="L415">
        <v>338.21531278173399</v>
      </c>
      <c r="M415">
        <v>337.04395990650602</v>
      </c>
      <c r="N415">
        <v>339.63179864422602</v>
      </c>
      <c r="O415">
        <v>325.69636420346399</v>
      </c>
      <c r="P415">
        <v>340.215418717131</v>
      </c>
      <c r="Q415">
        <v>337.17618631267902</v>
      </c>
      <c r="R415">
        <v>341.286597958095</v>
      </c>
      <c r="S415">
        <v>394.80032812652598</v>
      </c>
      <c r="T415">
        <v>410.150635314363</v>
      </c>
      <c r="U415">
        <v>410.16186787819601</v>
      </c>
      <c r="V415">
        <v>384.83909649677997</v>
      </c>
      <c r="W415">
        <v>367.677283744666</v>
      </c>
      <c r="X415">
        <v>365.30150848343402</v>
      </c>
      <c r="Y415">
        <v>382.62930663590498</v>
      </c>
      <c r="Z415">
        <v>366.98710700821101</v>
      </c>
      <c r="AA415">
        <v>377.62874533349799</v>
      </c>
      <c r="AB415">
        <v>344.112040648056</v>
      </c>
      <c r="AC415">
        <v>362.23576826659098</v>
      </c>
      <c r="AD415">
        <v>362.088312778876</v>
      </c>
      <c r="AE415">
        <v>355.58966128696801</v>
      </c>
      <c r="AF415">
        <v>344.52920735159603</v>
      </c>
      <c r="AG415">
        <v>349.56109367643899</v>
      </c>
      <c r="AH415">
        <v>345.74213595656499</v>
      </c>
      <c r="AI415">
        <v>354.09465245196799</v>
      </c>
      <c r="AJ415">
        <v>353.89768033150602</v>
      </c>
      <c r="AK415">
        <v>353.64666467516003</v>
      </c>
      <c r="AL415">
        <v>354.46453699283302</v>
      </c>
      <c r="AM415">
        <v>325.23046547062597</v>
      </c>
      <c r="AN415">
        <v>332.97555196031698</v>
      </c>
      <c r="AO415">
        <v>330.83033700551101</v>
      </c>
      <c r="AP415">
        <v>340.18511484257499</v>
      </c>
      <c r="AQ415">
        <v>332.84833841425302</v>
      </c>
      <c r="AR415">
        <v>361.11085247517502</v>
      </c>
      <c r="AS415">
        <v>379.61353050272101</v>
      </c>
      <c r="AT415">
        <v>367.119090539311</v>
      </c>
      <c r="AU415">
        <v>353.10397680218199</v>
      </c>
      <c r="AV415">
        <v>354.44787056093998</v>
      </c>
      <c r="AW415">
        <v>370.35921330866199</v>
      </c>
      <c r="AX415">
        <v>363.10272930649802</v>
      </c>
      <c r="AY415">
        <v>352.450609075015</v>
      </c>
      <c r="AZ415">
        <v>369.055524658119</v>
      </c>
      <c r="BA415">
        <v>357.25876471859999</v>
      </c>
      <c r="BB415">
        <v>370.20064522547301</v>
      </c>
      <c r="BC415">
        <v>365.12163744036701</v>
      </c>
      <c r="BD415">
        <v>368.67470383994299</v>
      </c>
      <c r="BE415">
        <v>341.81159197627801</v>
      </c>
      <c r="BF415">
        <v>333.90890148988598</v>
      </c>
      <c r="BG415">
        <v>334.562065738868</v>
      </c>
      <c r="BH415">
        <v>342.664728404892</v>
      </c>
      <c r="BI415">
        <v>352.02478489040902</v>
      </c>
      <c r="BJ415">
        <v>354.93341471351698</v>
      </c>
      <c r="BK415">
        <v>377.32333292713099</v>
      </c>
      <c r="BL415">
        <v>379.33483954905103</v>
      </c>
      <c r="BM415">
        <v>372.47124774602503</v>
      </c>
      <c r="BN415">
        <v>400.07120554678698</v>
      </c>
      <c r="BO415">
        <v>424.01454985106301</v>
      </c>
      <c r="BP415">
        <v>402.969585426192</v>
      </c>
      <c r="BQ415">
        <v>398.18086575294598</v>
      </c>
      <c r="BR415">
        <v>416.07802454500001</v>
      </c>
      <c r="BS415">
        <v>387.062903184172</v>
      </c>
      <c r="BT415">
        <v>365.40980007378602</v>
      </c>
      <c r="BU415">
        <v>380.82813606483199</v>
      </c>
      <c r="BV415">
        <v>379.24895443764399</v>
      </c>
      <c r="BW415">
        <v>386.24016307228601</v>
      </c>
      <c r="BX415">
        <v>372.45734450672398</v>
      </c>
      <c r="BY415">
        <v>380.25787863222001</v>
      </c>
      <c r="BZ415">
        <v>375.10442884745299</v>
      </c>
      <c r="CA415">
        <v>366.77004381941902</v>
      </c>
      <c r="CB415">
        <v>368.329037421588</v>
      </c>
      <c r="CC415">
        <v>370.850913492117</v>
      </c>
      <c r="CD415">
        <v>366.79608789295497</v>
      </c>
    </row>
    <row r="416" spans="1:82" x14ac:dyDescent="0.25">
      <c r="A416">
        <v>99.492656875834399</v>
      </c>
      <c r="B416">
        <v>334.14176556535398</v>
      </c>
      <c r="C416">
        <v>340.56814874398498</v>
      </c>
      <c r="D416">
        <v>328.69979677554102</v>
      </c>
      <c r="E416">
        <v>335.72481895634701</v>
      </c>
      <c r="F416">
        <v>337.87749544463202</v>
      </c>
      <c r="G416">
        <v>327.16173081526699</v>
      </c>
      <c r="H416">
        <v>348.88998255215103</v>
      </c>
      <c r="I416">
        <v>322.322740468105</v>
      </c>
      <c r="J416">
        <v>333.83781246188801</v>
      </c>
      <c r="K416">
        <v>337.73843406959702</v>
      </c>
      <c r="L416">
        <v>341.395265261958</v>
      </c>
      <c r="M416">
        <v>336.04061084889702</v>
      </c>
      <c r="N416">
        <v>344.83409714270999</v>
      </c>
      <c r="O416">
        <v>328.381550773659</v>
      </c>
      <c r="P416">
        <v>342.09177236261598</v>
      </c>
      <c r="Q416">
        <v>336.45034499956699</v>
      </c>
      <c r="R416">
        <v>338.87469335973799</v>
      </c>
      <c r="S416">
        <v>386.80705646023898</v>
      </c>
      <c r="T416">
        <v>403.531246557776</v>
      </c>
      <c r="U416">
        <v>399.77773711461299</v>
      </c>
      <c r="V416">
        <v>375.13385099786001</v>
      </c>
      <c r="W416">
        <v>363.86679382987899</v>
      </c>
      <c r="X416">
        <v>366.139856926763</v>
      </c>
      <c r="Y416">
        <v>376.71238224332302</v>
      </c>
      <c r="Z416">
        <v>371.00483463896899</v>
      </c>
      <c r="AA416">
        <v>371.49360532182402</v>
      </c>
      <c r="AB416">
        <v>344.44435897383698</v>
      </c>
      <c r="AC416">
        <v>364.45925636120899</v>
      </c>
      <c r="AD416">
        <v>357.66635845695703</v>
      </c>
      <c r="AE416">
        <v>362.98948541973698</v>
      </c>
      <c r="AF416">
        <v>345.72624587963298</v>
      </c>
      <c r="AG416">
        <v>351.76467454979797</v>
      </c>
      <c r="AH416">
        <v>345.06429116512902</v>
      </c>
      <c r="AI416">
        <v>349.72535845554398</v>
      </c>
      <c r="AJ416">
        <v>353.18793107904702</v>
      </c>
      <c r="AK416">
        <v>350.10546649838</v>
      </c>
      <c r="AL416">
        <v>352.97924145290801</v>
      </c>
      <c r="AM416">
        <v>326.52014684507799</v>
      </c>
      <c r="AN416">
        <v>338.28151270554099</v>
      </c>
      <c r="AO416">
        <v>334.412810414001</v>
      </c>
      <c r="AP416">
        <v>340.34050910922201</v>
      </c>
      <c r="AQ416">
        <v>334.10934081002603</v>
      </c>
      <c r="AR416">
        <v>353.33944911913198</v>
      </c>
      <c r="AS416">
        <v>368.81562958160401</v>
      </c>
      <c r="AT416">
        <v>361.21525357190001</v>
      </c>
      <c r="AU416">
        <v>348.52122576218801</v>
      </c>
      <c r="AV416">
        <v>354.28762846741199</v>
      </c>
      <c r="AW416">
        <v>365.75911203289098</v>
      </c>
      <c r="AX416">
        <v>361.34560707131902</v>
      </c>
      <c r="AY416">
        <v>348.48325159980197</v>
      </c>
      <c r="AZ416">
        <v>367.42141052073202</v>
      </c>
      <c r="BA416">
        <v>354.15886239746197</v>
      </c>
      <c r="BB416">
        <v>361.48830726777402</v>
      </c>
      <c r="BC416">
        <v>362.53526546635101</v>
      </c>
      <c r="BD416">
        <v>370.76185511710997</v>
      </c>
      <c r="BE416">
        <v>346.65722238803301</v>
      </c>
      <c r="BF416">
        <v>335.93215154015797</v>
      </c>
      <c r="BG416">
        <v>338.45779975420601</v>
      </c>
      <c r="BH416">
        <v>344.26889231857598</v>
      </c>
      <c r="BI416">
        <v>350.30525202461303</v>
      </c>
      <c r="BJ416">
        <v>353.61041479329998</v>
      </c>
      <c r="BK416">
        <v>370.95012141105798</v>
      </c>
      <c r="BL416">
        <v>372.61491872529899</v>
      </c>
      <c r="BM416">
        <v>377.68724701069499</v>
      </c>
      <c r="BN416">
        <v>398.01769782019198</v>
      </c>
      <c r="BO416">
        <v>423.39040907122501</v>
      </c>
      <c r="BP416">
        <v>401.27386899909902</v>
      </c>
      <c r="BQ416">
        <v>397.13515490890501</v>
      </c>
      <c r="BR416">
        <v>419.87378803887202</v>
      </c>
      <c r="BS416">
        <v>380.09958110809998</v>
      </c>
      <c r="BT416">
        <v>366.26356231370198</v>
      </c>
      <c r="BU416">
        <v>380.63882420029302</v>
      </c>
      <c r="BV416">
        <v>370.26930730001197</v>
      </c>
      <c r="BW416">
        <v>384.17464607797098</v>
      </c>
      <c r="BX416">
        <v>373.31731276598299</v>
      </c>
      <c r="BY416">
        <v>373.98895394627402</v>
      </c>
      <c r="BZ416">
        <v>376.15566902718001</v>
      </c>
      <c r="CA416">
        <v>364.46583161645299</v>
      </c>
      <c r="CB416">
        <v>367.49534385771301</v>
      </c>
      <c r="CC416">
        <v>371.14953205515002</v>
      </c>
      <c r="CD416">
        <v>367.31675927618397</v>
      </c>
    </row>
    <row r="417" spans="1:82" x14ac:dyDescent="0.25">
      <c r="A417">
        <v>99.732977303070697</v>
      </c>
      <c r="B417">
        <v>333.06073255254603</v>
      </c>
      <c r="C417">
        <v>345.06271899842199</v>
      </c>
      <c r="D417">
        <v>327.57341152807601</v>
      </c>
      <c r="E417">
        <v>338.53162514938299</v>
      </c>
      <c r="F417">
        <v>341.47286483683899</v>
      </c>
      <c r="G417">
        <v>329.41566252600097</v>
      </c>
      <c r="H417">
        <v>346.17639188613202</v>
      </c>
      <c r="I417">
        <v>323.91295988478203</v>
      </c>
      <c r="J417">
        <v>336.932930144652</v>
      </c>
      <c r="K417">
        <v>336.50509726966698</v>
      </c>
      <c r="L417">
        <v>346.44446968400302</v>
      </c>
      <c r="M417">
        <v>337.74876582783202</v>
      </c>
      <c r="N417">
        <v>343.56288463747302</v>
      </c>
      <c r="O417">
        <v>327.26723970289601</v>
      </c>
      <c r="P417">
        <v>345.41575783417198</v>
      </c>
      <c r="Q417">
        <v>339.15803121941701</v>
      </c>
      <c r="R417">
        <v>337.75718785145301</v>
      </c>
      <c r="S417">
        <v>389.00217535501503</v>
      </c>
      <c r="T417">
        <v>407.30819956220603</v>
      </c>
      <c r="U417">
        <v>401.58455394986697</v>
      </c>
      <c r="V417">
        <v>371.431186106361</v>
      </c>
      <c r="W417">
        <v>363.11129811461399</v>
      </c>
      <c r="X417">
        <v>367.18247962676003</v>
      </c>
      <c r="Y417">
        <v>373.70381352957799</v>
      </c>
      <c r="Z417">
        <v>379.175998559177</v>
      </c>
      <c r="AA417">
        <v>368.87782681587601</v>
      </c>
      <c r="AB417">
        <v>346.17974537913801</v>
      </c>
      <c r="AC417">
        <v>366.97690544653398</v>
      </c>
      <c r="AD417">
        <v>354.83591254934299</v>
      </c>
      <c r="AE417">
        <v>364.238799816425</v>
      </c>
      <c r="AF417">
        <v>342.31892144278697</v>
      </c>
      <c r="AG417">
        <v>351.73342655878901</v>
      </c>
      <c r="AH417">
        <v>344.60247804678602</v>
      </c>
      <c r="AI417">
        <v>345.00086416422698</v>
      </c>
      <c r="AJ417">
        <v>350.45809284562301</v>
      </c>
      <c r="AK417">
        <v>347.80552372679603</v>
      </c>
      <c r="AL417">
        <v>350.54891198963202</v>
      </c>
      <c r="AM417">
        <v>322.68316625940599</v>
      </c>
      <c r="AN417">
        <v>338.011433779149</v>
      </c>
      <c r="AO417">
        <v>337.12160533241001</v>
      </c>
      <c r="AP417">
        <v>340.58657123579297</v>
      </c>
      <c r="AQ417">
        <v>330.70661663269101</v>
      </c>
      <c r="AR417">
        <v>348.937961064798</v>
      </c>
      <c r="AS417">
        <v>366.75556988672702</v>
      </c>
      <c r="AT417">
        <v>356.25402335428998</v>
      </c>
      <c r="AU417">
        <v>347.57176032210901</v>
      </c>
      <c r="AV417">
        <v>352.226228554785</v>
      </c>
      <c r="AW417">
        <v>362.32232652073901</v>
      </c>
      <c r="AX417">
        <v>358.57963552951401</v>
      </c>
      <c r="AY417">
        <v>344.49961638820002</v>
      </c>
      <c r="AZ417">
        <v>364.43134591959802</v>
      </c>
      <c r="BA417">
        <v>345.24090681060699</v>
      </c>
      <c r="BB417">
        <v>355.35721963257703</v>
      </c>
      <c r="BC417">
        <v>359.88992407349002</v>
      </c>
      <c r="BD417">
        <v>372.13878788113101</v>
      </c>
      <c r="BE417">
        <v>346.21050994997597</v>
      </c>
      <c r="BF417">
        <v>338.16220868484999</v>
      </c>
      <c r="BG417">
        <v>333.66676156387001</v>
      </c>
      <c r="BH417">
        <v>345.86719231920398</v>
      </c>
      <c r="BI417">
        <v>345.89631062223498</v>
      </c>
      <c r="BJ417">
        <v>352.36053023731102</v>
      </c>
      <c r="BK417">
        <v>372.29508201025601</v>
      </c>
      <c r="BL417">
        <v>374.25479901044798</v>
      </c>
      <c r="BM417">
        <v>381.38416550811002</v>
      </c>
      <c r="BN417">
        <v>403.54520356548102</v>
      </c>
      <c r="BO417">
        <v>432.13945282060001</v>
      </c>
      <c r="BP417">
        <v>405.31060519453399</v>
      </c>
      <c r="BQ417">
        <v>403.58079618729101</v>
      </c>
      <c r="BR417">
        <v>423.71131047330698</v>
      </c>
      <c r="BS417">
        <v>381.29968852155298</v>
      </c>
      <c r="BT417">
        <v>371.60970006257799</v>
      </c>
      <c r="BU417">
        <v>378.29805446084703</v>
      </c>
      <c r="BV417">
        <v>368.74924135641402</v>
      </c>
      <c r="BW417">
        <v>384.105196851399</v>
      </c>
      <c r="BX417">
        <v>374.63470338536803</v>
      </c>
      <c r="BY417">
        <v>377.458407128857</v>
      </c>
      <c r="BZ417">
        <v>374.92056412221899</v>
      </c>
      <c r="CA417">
        <v>362.19536755710999</v>
      </c>
      <c r="CB417">
        <v>365.61136675993401</v>
      </c>
      <c r="CC417">
        <v>372.13962457799101</v>
      </c>
      <c r="CD417">
        <v>365.69289145126601</v>
      </c>
    </row>
    <row r="418" spans="1:82" x14ac:dyDescent="0.25">
      <c r="A418">
        <v>99.973297730306996</v>
      </c>
      <c r="B418">
        <v>329.68229032903798</v>
      </c>
      <c r="C418">
        <v>346.65764980801703</v>
      </c>
      <c r="D418">
        <v>331.02723720047101</v>
      </c>
      <c r="E418">
        <v>336.36064107132898</v>
      </c>
      <c r="F418">
        <v>336.953926796144</v>
      </c>
      <c r="G418">
        <v>330.28365079663098</v>
      </c>
      <c r="H418">
        <v>345.04926783642497</v>
      </c>
      <c r="I418">
        <v>328.99515584514802</v>
      </c>
      <c r="J418">
        <v>335.857279818015</v>
      </c>
      <c r="K418">
        <v>332.658784284283</v>
      </c>
      <c r="L418">
        <v>342.94299889712602</v>
      </c>
      <c r="M418">
        <v>335.96760536847501</v>
      </c>
      <c r="N418">
        <v>341.940411873828</v>
      </c>
      <c r="O418">
        <v>334.79842159985299</v>
      </c>
      <c r="P418">
        <v>346.28203487421899</v>
      </c>
      <c r="Q418">
        <v>342.97367015253099</v>
      </c>
      <c r="R418">
        <v>340.87649669147902</v>
      </c>
      <c r="S418">
        <v>386.68558232792299</v>
      </c>
      <c r="T418">
        <v>401.02998127769501</v>
      </c>
      <c r="U418">
        <v>393.58570142225102</v>
      </c>
      <c r="V418">
        <v>364.47551814165098</v>
      </c>
      <c r="W418">
        <v>364.73655949908402</v>
      </c>
      <c r="X418">
        <v>359.86269541078099</v>
      </c>
      <c r="Y418">
        <v>363.463715159598</v>
      </c>
      <c r="Z418">
        <v>380.499141786417</v>
      </c>
      <c r="AA418">
        <v>356.73137487242099</v>
      </c>
      <c r="AB418">
        <v>346.24146109305599</v>
      </c>
      <c r="AC418">
        <v>362.02168118617197</v>
      </c>
      <c r="AD418">
        <v>352.60079856165299</v>
      </c>
      <c r="AE418">
        <v>359.56263717371797</v>
      </c>
      <c r="AF418">
        <v>341.29406963437901</v>
      </c>
      <c r="AG418">
        <v>353.18226727580299</v>
      </c>
      <c r="AH418">
        <v>341.22348522357601</v>
      </c>
      <c r="AI418">
        <v>341.89297145129802</v>
      </c>
      <c r="AJ418">
        <v>347.94095670230797</v>
      </c>
      <c r="AK418">
        <v>340.67826383454201</v>
      </c>
      <c r="AL418">
        <v>349.02312805651599</v>
      </c>
      <c r="AM418">
        <v>322.85741448630802</v>
      </c>
      <c r="AN418">
        <v>335.72737371098702</v>
      </c>
      <c r="AO418">
        <v>335.628702122851</v>
      </c>
      <c r="AP418">
        <v>337.60395447047398</v>
      </c>
      <c r="AQ418">
        <v>330.72898017253402</v>
      </c>
      <c r="AR418">
        <v>355.94356602193102</v>
      </c>
      <c r="AS418">
        <v>362.378950039183</v>
      </c>
      <c r="AT418">
        <v>352.09801058468298</v>
      </c>
      <c r="AU418">
        <v>351.418000389778</v>
      </c>
      <c r="AV418">
        <v>348.95776605831401</v>
      </c>
      <c r="AW418">
        <v>355.32249578777203</v>
      </c>
      <c r="AX418">
        <v>354.786550996899</v>
      </c>
      <c r="AY418">
        <v>345.12954291267499</v>
      </c>
      <c r="AZ418">
        <v>354.52240864895703</v>
      </c>
      <c r="BA418">
        <v>343.02883795899299</v>
      </c>
      <c r="BB418">
        <v>354.87499042038303</v>
      </c>
      <c r="BC418">
        <v>355.29267763029401</v>
      </c>
      <c r="BD418">
        <v>365.21956875519402</v>
      </c>
      <c r="BE418">
        <v>351.175120526726</v>
      </c>
      <c r="BF418">
        <v>339.464405157768</v>
      </c>
      <c r="BG418">
        <v>332.58357916629598</v>
      </c>
      <c r="BH418">
        <v>342.139791407166</v>
      </c>
      <c r="BI418">
        <v>341.18559855167098</v>
      </c>
      <c r="BJ418">
        <v>357.787284930863</v>
      </c>
      <c r="BK418">
        <v>376.47557814022599</v>
      </c>
      <c r="BL418">
        <v>386.80906194247001</v>
      </c>
      <c r="BM418">
        <v>387.13429846391102</v>
      </c>
      <c r="BN418">
        <v>411.78900146033101</v>
      </c>
      <c r="BO418">
        <v>446.46632030575199</v>
      </c>
      <c r="BP418">
        <v>412.76461780601397</v>
      </c>
      <c r="BQ418">
        <v>406.70853076679998</v>
      </c>
      <c r="BR418">
        <v>421.584821183587</v>
      </c>
      <c r="BS418">
        <v>383.56235987884702</v>
      </c>
      <c r="BT418">
        <v>366.342062323535</v>
      </c>
      <c r="BU418">
        <v>375.06990995071101</v>
      </c>
      <c r="BV418">
        <v>366.96892028820997</v>
      </c>
      <c r="BW418">
        <v>380.55585531944303</v>
      </c>
      <c r="BX418">
        <v>366.67536998599297</v>
      </c>
      <c r="BY418">
        <v>371.87206432966002</v>
      </c>
      <c r="BZ418">
        <v>367.83141685754703</v>
      </c>
      <c r="CA418">
        <v>361.27245588272802</v>
      </c>
      <c r="CB418">
        <v>362.62058335479298</v>
      </c>
      <c r="CC418">
        <v>369.432931285834</v>
      </c>
      <c r="CD418">
        <v>363.96432024891197</v>
      </c>
    </row>
    <row r="419" spans="1:82" x14ac:dyDescent="0.25">
      <c r="A419">
        <v>100.213618157543</v>
      </c>
      <c r="B419">
        <v>337.94951951317699</v>
      </c>
      <c r="C419">
        <v>344.07828385251003</v>
      </c>
      <c r="D419">
        <v>331.891083309355</v>
      </c>
      <c r="E419">
        <v>335.86334316101801</v>
      </c>
      <c r="F419">
        <v>337.796036837222</v>
      </c>
      <c r="G419">
        <v>333.36386721740001</v>
      </c>
      <c r="H419">
        <v>347.13583961319802</v>
      </c>
      <c r="I419">
        <v>327.38792053409799</v>
      </c>
      <c r="J419">
        <v>331.89819633888101</v>
      </c>
      <c r="K419">
        <v>329.132716283273</v>
      </c>
      <c r="L419">
        <v>343.10034315240802</v>
      </c>
      <c r="M419">
        <v>330.97720348717201</v>
      </c>
      <c r="N419">
        <v>337.82689253220002</v>
      </c>
      <c r="O419">
        <v>335.69697602273698</v>
      </c>
      <c r="P419">
        <v>344.90211292787598</v>
      </c>
      <c r="Q419">
        <v>346.87215010192801</v>
      </c>
      <c r="R419">
        <v>339.71436548097699</v>
      </c>
      <c r="S419">
        <v>381.79148160996402</v>
      </c>
      <c r="T419">
        <v>392.34535631314202</v>
      </c>
      <c r="U419">
        <v>382.78662909934098</v>
      </c>
      <c r="V419">
        <v>360.39441133781798</v>
      </c>
      <c r="W419">
        <v>367.427996626393</v>
      </c>
      <c r="X419">
        <v>352.46391581546999</v>
      </c>
      <c r="Y419">
        <v>355.07737407782798</v>
      </c>
      <c r="Z419">
        <v>370.87467348019197</v>
      </c>
      <c r="AA419">
        <v>345.38493973885602</v>
      </c>
      <c r="AB419">
        <v>348.20130925873298</v>
      </c>
      <c r="AC419">
        <v>355.578232630299</v>
      </c>
      <c r="AD419">
        <v>353.68253772959599</v>
      </c>
      <c r="AE419">
        <v>358.013732297687</v>
      </c>
      <c r="AF419">
        <v>341.723329605527</v>
      </c>
      <c r="AG419">
        <v>352.40644758352101</v>
      </c>
      <c r="AH419">
        <v>342.82147688049901</v>
      </c>
      <c r="AI419">
        <v>339.04617088571302</v>
      </c>
      <c r="AJ419">
        <v>349.87373003305203</v>
      </c>
      <c r="AK419">
        <v>333.21237052176298</v>
      </c>
      <c r="AL419">
        <v>352.86419324908502</v>
      </c>
      <c r="AM419">
        <v>324.01146052648301</v>
      </c>
      <c r="AN419">
        <v>336.37633525387503</v>
      </c>
      <c r="AO419">
        <v>335.37867955501002</v>
      </c>
      <c r="AP419">
        <v>339.64597366761001</v>
      </c>
      <c r="AQ419">
        <v>336.70633004834502</v>
      </c>
      <c r="AR419">
        <v>355.48311037735402</v>
      </c>
      <c r="AS419">
        <v>354.084751361401</v>
      </c>
      <c r="AT419">
        <v>352.60684428542902</v>
      </c>
      <c r="AU419">
        <v>354.47322172462498</v>
      </c>
      <c r="AV419">
        <v>348.65964129123398</v>
      </c>
      <c r="AW419">
        <v>355.02425346053701</v>
      </c>
      <c r="AX419">
        <v>358.83532913335699</v>
      </c>
      <c r="AY419">
        <v>344.548014555561</v>
      </c>
      <c r="AZ419">
        <v>342.00380112790202</v>
      </c>
      <c r="BA419">
        <v>345.87292931240501</v>
      </c>
      <c r="BB419">
        <v>356.35863591046501</v>
      </c>
      <c r="BC419">
        <v>352.32077404829101</v>
      </c>
      <c r="BD419">
        <v>358.03879903866198</v>
      </c>
      <c r="BE419">
        <v>354.14916897216602</v>
      </c>
      <c r="BF419">
        <v>338.896532844653</v>
      </c>
      <c r="BG419">
        <v>334.14415919430201</v>
      </c>
      <c r="BH419">
        <v>343.77851005984297</v>
      </c>
      <c r="BI419">
        <v>342.74380802071801</v>
      </c>
      <c r="BJ419">
        <v>362.64653449676501</v>
      </c>
      <c r="BK419">
        <v>373.11800002193598</v>
      </c>
      <c r="BL419">
        <v>387.41087679556898</v>
      </c>
      <c r="BM419">
        <v>391.27907017178802</v>
      </c>
      <c r="BN419">
        <v>411.11518278265203</v>
      </c>
      <c r="BO419">
        <v>444.73720076889703</v>
      </c>
      <c r="BP419">
        <v>414.599642012262</v>
      </c>
      <c r="BQ419">
        <v>405.44523967543302</v>
      </c>
      <c r="BR419">
        <v>410.94007922485201</v>
      </c>
      <c r="BS419">
        <v>383.55510848440599</v>
      </c>
      <c r="BT419">
        <v>362.91162899642399</v>
      </c>
      <c r="BU419">
        <v>370.33740896490502</v>
      </c>
      <c r="BV419">
        <v>365.31671002260299</v>
      </c>
      <c r="BW419">
        <v>377.782175199108</v>
      </c>
      <c r="BX419">
        <v>358.47580838457901</v>
      </c>
      <c r="BY419">
        <v>366.25884362092899</v>
      </c>
      <c r="BZ419">
        <v>363.36960055506398</v>
      </c>
      <c r="CA419">
        <v>360.01675709470101</v>
      </c>
      <c r="CB419">
        <v>358.86324902701</v>
      </c>
      <c r="CC419">
        <v>369.51577261292198</v>
      </c>
      <c r="CD419">
        <v>356.98152347535</v>
      </c>
    </row>
    <row r="420" spans="1:82" x14ac:dyDescent="0.25">
      <c r="A420">
        <v>100.453938584779</v>
      </c>
      <c r="B420">
        <v>334.64251469541301</v>
      </c>
      <c r="C420">
        <v>346.64631673289603</v>
      </c>
      <c r="D420">
        <v>335.68612349582401</v>
      </c>
      <c r="E420">
        <v>333.54336664804703</v>
      </c>
      <c r="F420">
        <v>338.07213063870302</v>
      </c>
      <c r="G420">
        <v>339.63096410322498</v>
      </c>
      <c r="H420">
        <v>342.02500474072502</v>
      </c>
      <c r="I420">
        <v>324.55301018665199</v>
      </c>
      <c r="J420">
        <v>327.96246532257197</v>
      </c>
      <c r="K420">
        <v>332.51701237581398</v>
      </c>
      <c r="L420">
        <v>338.58501456955901</v>
      </c>
      <c r="M420">
        <v>331.50188919989898</v>
      </c>
      <c r="N420">
        <v>336.87056882870797</v>
      </c>
      <c r="O420">
        <v>343.56241057902901</v>
      </c>
      <c r="P420">
        <v>340.50667642029998</v>
      </c>
      <c r="Q420">
        <v>341.99727681612097</v>
      </c>
      <c r="R420">
        <v>340.43849414648298</v>
      </c>
      <c r="S420">
        <v>377.16227266053801</v>
      </c>
      <c r="T420">
        <v>387.34712949384601</v>
      </c>
      <c r="U420">
        <v>375.24835724942699</v>
      </c>
      <c r="V420">
        <v>363.73275364390003</v>
      </c>
      <c r="W420">
        <v>364.82277380484197</v>
      </c>
      <c r="X420">
        <v>348.77849160721399</v>
      </c>
      <c r="Y420">
        <v>350.40585872690002</v>
      </c>
      <c r="Z420">
        <v>357.66121170165297</v>
      </c>
      <c r="AA420">
        <v>341.98316071920902</v>
      </c>
      <c r="AB420">
        <v>354.60168663049001</v>
      </c>
      <c r="AC420">
        <v>351.53606098328203</v>
      </c>
      <c r="AD420">
        <v>352.77885646057598</v>
      </c>
      <c r="AE420">
        <v>353.49375832426603</v>
      </c>
      <c r="AF420">
        <v>343.76299362235801</v>
      </c>
      <c r="AG420">
        <v>351.21051554125802</v>
      </c>
      <c r="AH420">
        <v>343.46167006809901</v>
      </c>
      <c r="AI420">
        <v>336.633323160092</v>
      </c>
      <c r="AJ420">
        <v>342.21941090411201</v>
      </c>
      <c r="AK420">
        <v>330.82084635215301</v>
      </c>
      <c r="AL420">
        <v>351.417975079565</v>
      </c>
      <c r="AM420">
        <v>327.12454839837397</v>
      </c>
      <c r="AN420">
        <v>333.98034591346698</v>
      </c>
      <c r="AO420">
        <v>340.27645069673099</v>
      </c>
      <c r="AP420">
        <v>344.024470413458</v>
      </c>
      <c r="AQ420">
        <v>334.73587448407898</v>
      </c>
      <c r="AR420">
        <v>349.84032875519398</v>
      </c>
      <c r="AS420">
        <v>347.82626608675099</v>
      </c>
      <c r="AT420">
        <v>353.82251908198401</v>
      </c>
      <c r="AU420">
        <v>346.486472935743</v>
      </c>
      <c r="AV420">
        <v>343.42000489309999</v>
      </c>
      <c r="AW420">
        <v>353.44248233260601</v>
      </c>
      <c r="AX420">
        <v>361.515712924713</v>
      </c>
      <c r="AY420">
        <v>349.53439084157702</v>
      </c>
      <c r="AZ420">
        <v>341.66344837210602</v>
      </c>
      <c r="BA420">
        <v>345.22220335249199</v>
      </c>
      <c r="BB420">
        <v>351.36838921474998</v>
      </c>
      <c r="BC420">
        <v>346.03586385683298</v>
      </c>
      <c r="BD420">
        <v>355.45085068315399</v>
      </c>
      <c r="BE420">
        <v>357.76905165954003</v>
      </c>
      <c r="BF420">
        <v>340.80568895659502</v>
      </c>
      <c r="BG420">
        <v>334.17454895790598</v>
      </c>
      <c r="BH420">
        <v>348.802744329875</v>
      </c>
      <c r="BI420">
        <v>344.159887740724</v>
      </c>
      <c r="BJ420">
        <v>362.33581160367402</v>
      </c>
      <c r="BK420">
        <v>368.444365452196</v>
      </c>
      <c r="BL420">
        <v>390.29933688504099</v>
      </c>
      <c r="BM420">
        <v>393.94113263723301</v>
      </c>
      <c r="BN420">
        <v>407.18568670978198</v>
      </c>
      <c r="BO420">
        <v>441.47806450840397</v>
      </c>
      <c r="BP420">
        <v>412.16537815501499</v>
      </c>
      <c r="BQ420">
        <v>408.36475772691199</v>
      </c>
      <c r="BR420">
        <v>401.71856434335803</v>
      </c>
      <c r="BS420">
        <v>377.07499751516002</v>
      </c>
      <c r="BT420">
        <v>366.41320064161403</v>
      </c>
      <c r="BU420">
        <v>373.89584369791498</v>
      </c>
      <c r="BV420">
        <v>359.47900900965999</v>
      </c>
      <c r="BW420">
        <v>376.73550185951399</v>
      </c>
      <c r="BX420">
        <v>357.01688483479899</v>
      </c>
      <c r="BY420">
        <v>364.92830206497899</v>
      </c>
      <c r="BZ420">
        <v>363.10762529097798</v>
      </c>
      <c r="CA420">
        <v>358.36089345637703</v>
      </c>
      <c r="CB420">
        <v>357.30456924957798</v>
      </c>
      <c r="CC420">
        <v>360.92175691171298</v>
      </c>
      <c r="CD420">
        <v>352.44646389327301</v>
      </c>
    </row>
    <row r="421" spans="1:82" x14ac:dyDescent="0.25">
      <c r="A421">
        <v>100.694259012016</v>
      </c>
      <c r="B421">
        <v>333.68739322981003</v>
      </c>
      <c r="C421">
        <v>339.32073523892097</v>
      </c>
      <c r="D421">
        <v>336.047945754843</v>
      </c>
      <c r="E421">
        <v>328.64809130904598</v>
      </c>
      <c r="F421">
        <v>337.37858900527499</v>
      </c>
      <c r="G421">
        <v>342.24897099853501</v>
      </c>
      <c r="H421">
        <v>339.034439083775</v>
      </c>
      <c r="I421">
        <v>333.28328291203098</v>
      </c>
      <c r="J421">
        <v>327.74866886545698</v>
      </c>
      <c r="K421">
        <v>332.14551699137098</v>
      </c>
      <c r="L421">
        <v>331.744960772973</v>
      </c>
      <c r="M421">
        <v>340.15214427693797</v>
      </c>
      <c r="N421">
        <v>330.43498364758602</v>
      </c>
      <c r="O421">
        <v>342.38072645883898</v>
      </c>
      <c r="P421">
        <v>334.08151239584703</v>
      </c>
      <c r="Q421">
        <v>337.81076523185101</v>
      </c>
      <c r="R421">
        <v>350.13459290742497</v>
      </c>
      <c r="S421">
        <v>370.90619133049302</v>
      </c>
      <c r="T421">
        <v>379.91221292233899</v>
      </c>
      <c r="U421">
        <v>366.07304097339397</v>
      </c>
      <c r="V421">
        <v>363.12824942206498</v>
      </c>
      <c r="W421">
        <v>368.40103500152497</v>
      </c>
      <c r="X421">
        <v>345.80611744840598</v>
      </c>
      <c r="Y421">
        <v>347.86978208489103</v>
      </c>
      <c r="Z421">
        <v>351.859536352166</v>
      </c>
      <c r="AA421">
        <v>344.981459370491</v>
      </c>
      <c r="AB421">
        <v>357.45860089073602</v>
      </c>
      <c r="AC421">
        <v>346.76835327408202</v>
      </c>
      <c r="AD421">
        <v>344.62825898999699</v>
      </c>
      <c r="AE421">
        <v>345.27023096085298</v>
      </c>
      <c r="AF421">
        <v>345.51168113668598</v>
      </c>
      <c r="AG421">
        <v>349.92716259612098</v>
      </c>
      <c r="AH421">
        <v>342.70626354920603</v>
      </c>
      <c r="AI421">
        <v>333.54022593205298</v>
      </c>
      <c r="AJ421">
        <v>342.89302469458102</v>
      </c>
      <c r="AK421">
        <v>330.322124871732</v>
      </c>
      <c r="AL421">
        <v>357.13996078546302</v>
      </c>
      <c r="AM421">
        <v>333.15767519572898</v>
      </c>
      <c r="AN421">
        <v>334.93963480472797</v>
      </c>
      <c r="AO421">
        <v>343.55432786472397</v>
      </c>
      <c r="AP421">
        <v>340.07796428311798</v>
      </c>
      <c r="AQ421">
        <v>332.89462457500201</v>
      </c>
      <c r="AR421">
        <v>349.985409830187</v>
      </c>
      <c r="AS421">
        <v>343.97251665821</v>
      </c>
      <c r="AT421">
        <v>348.67918086114901</v>
      </c>
      <c r="AU421">
        <v>344.25128141968099</v>
      </c>
      <c r="AV421">
        <v>341.54343087281597</v>
      </c>
      <c r="AW421">
        <v>344.714291267058</v>
      </c>
      <c r="AX421">
        <v>363.77599421336402</v>
      </c>
      <c r="AY421">
        <v>352.01862734383502</v>
      </c>
      <c r="AZ421">
        <v>340.85717442130601</v>
      </c>
      <c r="BA421">
        <v>340.71192638469103</v>
      </c>
      <c r="BB421">
        <v>356.60983694779998</v>
      </c>
      <c r="BC421">
        <v>344.893297871237</v>
      </c>
      <c r="BD421">
        <v>351.01560175521098</v>
      </c>
      <c r="BE421">
        <v>350.051716910366</v>
      </c>
      <c r="BF421">
        <v>344.80405050116298</v>
      </c>
      <c r="BG421">
        <v>329.199595579326</v>
      </c>
      <c r="BH421">
        <v>347.64638847899101</v>
      </c>
      <c r="BI421">
        <v>343.729733068212</v>
      </c>
      <c r="BJ421">
        <v>359.49880124820299</v>
      </c>
      <c r="BK421">
        <v>372.297667459715</v>
      </c>
      <c r="BL421">
        <v>390.32444528679298</v>
      </c>
      <c r="BM421">
        <v>392.45879088006399</v>
      </c>
      <c r="BN421">
        <v>405.66593681328902</v>
      </c>
      <c r="BO421">
        <v>444.00529026208397</v>
      </c>
      <c r="BP421">
        <v>410.40254819252198</v>
      </c>
      <c r="BQ421">
        <v>411.63354843972201</v>
      </c>
      <c r="BR421">
        <v>390.34674211817099</v>
      </c>
      <c r="BS421">
        <v>379.15742548127901</v>
      </c>
      <c r="BT421">
        <v>367.41299060316999</v>
      </c>
      <c r="BU421">
        <v>369.59440984051503</v>
      </c>
      <c r="BV421">
        <v>354.20338290915601</v>
      </c>
      <c r="BW421">
        <v>374.36299077144002</v>
      </c>
      <c r="BX421">
        <v>353.30224690085402</v>
      </c>
      <c r="BY421">
        <v>366.34337641027099</v>
      </c>
      <c r="BZ421">
        <v>359.699407777852</v>
      </c>
      <c r="CA421">
        <v>356.996285974361</v>
      </c>
      <c r="CB421">
        <v>357.21130900088002</v>
      </c>
      <c r="CC421">
        <v>353.94571565331501</v>
      </c>
      <c r="CD421">
        <v>347.17553664234799</v>
      </c>
    </row>
    <row r="422" spans="1:82" x14ac:dyDescent="0.25">
      <c r="A422">
        <v>100.934579439252</v>
      </c>
      <c r="B422">
        <v>336.400722242239</v>
      </c>
      <c r="C422">
        <v>342.427773380198</v>
      </c>
      <c r="D422">
        <v>337.510840178514</v>
      </c>
      <c r="E422">
        <v>323.64416989492599</v>
      </c>
      <c r="F422">
        <v>327.50798492310997</v>
      </c>
      <c r="G422">
        <v>337.90843616518703</v>
      </c>
      <c r="H422">
        <v>339.02357321706</v>
      </c>
      <c r="I422">
        <v>330.97659578625399</v>
      </c>
      <c r="J422">
        <v>326.99029004092603</v>
      </c>
      <c r="K422">
        <v>333.58285730021299</v>
      </c>
      <c r="L422">
        <v>328.34638528391503</v>
      </c>
      <c r="M422">
        <v>337.924880961665</v>
      </c>
      <c r="N422">
        <v>328.21939564061501</v>
      </c>
      <c r="O422">
        <v>344.07253204418203</v>
      </c>
      <c r="P422">
        <v>334.863171552057</v>
      </c>
      <c r="Q422">
        <v>333.13081944658802</v>
      </c>
      <c r="R422">
        <v>356.31948754752602</v>
      </c>
      <c r="S422">
        <v>368.92233832711003</v>
      </c>
      <c r="T422">
        <v>375.74987563260999</v>
      </c>
      <c r="U422">
        <v>363.27383566837</v>
      </c>
      <c r="V422">
        <v>361.88989891265999</v>
      </c>
      <c r="W422">
        <v>364.27420242118302</v>
      </c>
      <c r="X422">
        <v>341.12862881967601</v>
      </c>
      <c r="Y422">
        <v>344.480894068103</v>
      </c>
      <c r="Z422">
        <v>344.098669141686</v>
      </c>
      <c r="AA422">
        <v>341.18742953914199</v>
      </c>
      <c r="AB422">
        <v>353.57949140540899</v>
      </c>
      <c r="AC422">
        <v>344.38986648366898</v>
      </c>
      <c r="AD422">
        <v>347.10582716459101</v>
      </c>
      <c r="AE422">
        <v>342.289113087278</v>
      </c>
      <c r="AF422">
        <v>349.546154423377</v>
      </c>
      <c r="AG422">
        <v>350.21188340324102</v>
      </c>
      <c r="AH422">
        <v>338.14573200130798</v>
      </c>
      <c r="AI422">
        <v>328.55671324622102</v>
      </c>
      <c r="AJ422">
        <v>339.80933218991402</v>
      </c>
      <c r="AK422">
        <v>331.57641930322802</v>
      </c>
      <c r="AL422">
        <v>352.09294885398799</v>
      </c>
      <c r="AM422">
        <v>329.076062527587</v>
      </c>
      <c r="AN422">
        <v>333.83597179507302</v>
      </c>
      <c r="AO422">
        <v>340.183082821254</v>
      </c>
      <c r="AP422">
        <v>343.54685429496698</v>
      </c>
      <c r="AQ422">
        <v>334.24451103161402</v>
      </c>
      <c r="AR422">
        <v>347.29631275953398</v>
      </c>
      <c r="AS422">
        <v>341.42416122120699</v>
      </c>
      <c r="AT422">
        <v>347.99564368414599</v>
      </c>
      <c r="AU422">
        <v>345.68464780880998</v>
      </c>
      <c r="AV422">
        <v>336.603014016987</v>
      </c>
      <c r="AW422">
        <v>332.38468492674798</v>
      </c>
      <c r="AX422">
        <v>361.967118309581</v>
      </c>
      <c r="AY422">
        <v>347.60121609178498</v>
      </c>
      <c r="AZ422">
        <v>333.95179667417199</v>
      </c>
      <c r="BA422">
        <v>335.29384273140801</v>
      </c>
      <c r="BB422">
        <v>353.49194849554999</v>
      </c>
      <c r="BC422">
        <v>343.76020552668598</v>
      </c>
      <c r="BD422">
        <v>347.28023842810001</v>
      </c>
      <c r="BE422">
        <v>350.17152880883202</v>
      </c>
      <c r="BF422">
        <v>345.99016904576001</v>
      </c>
      <c r="BG422">
        <v>327.53583634582202</v>
      </c>
      <c r="BH422">
        <v>343.58059272684699</v>
      </c>
      <c r="BI422">
        <v>345.68397361497</v>
      </c>
      <c r="BJ422">
        <v>357.52161142242301</v>
      </c>
      <c r="BK422">
        <v>381.04950238504301</v>
      </c>
      <c r="BL422">
        <v>399.347689490704</v>
      </c>
      <c r="BM422">
        <v>400.64524418006101</v>
      </c>
      <c r="BN422">
        <v>426.44605519801502</v>
      </c>
      <c r="BO422">
        <v>465.799909305759</v>
      </c>
      <c r="BP422">
        <v>432.72074541252499</v>
      </c>
      <c r="BQ422">
        <v>423.793428186227</v>
      </c>
      <c r="BR422">
        <v>399.61320189796402</v>
      </c>
      <c r="BS422">
        <v>381.84061569632001</v>
      </c>
      <c r="BT422">
        <v>370.59751115871097</v>
      </c>
      <c r="BU422">
        <v>370.63755065447299</v>
      </c>
      <c r="BV422">
        <v>352.67738676417798</v>
      </c>
      <c r="BW422">
        <v>375.72814417250902</v>
      </c>
      <c r="BX422">
        <v>346.47444890724398</v>
      </c>
      <c r="BY422">
        <v>361.280481914593</v>
      </c>
      <c r="BZ422">
        <v>356.26055099633697</v>
      </c>
      <c r="CA422">
        <v>353.52989786565701</v>
      </c>
      <c r="CB422">
        <v>353.118750394431</v>
      </c>
      <c r="CC422">
        <v>357.23322336061699</v>
      </c>
      <c r="CD422">
        <v>348.65694607718399</v>
      </c>
    </row>
    <row r="423" spans="1:82" x14ac:dyDescent="0.25">
      <c r="A423">
        <v>101.174899866488</v>
      </c>
      <c r="B423">
        <v>342.51380188578003</v>
      </c>
      <c r="C423">
        <v>337.44300021317099</v>
      </c>
      <c r="D423">
        <v>338.40360477446001</v>
      </c>
      <c r="E423">
        <v>327.034328736926</v>
      </c>
      <c r="F423">
        <v>325.88711369771403</v>
      </c>
      <c r="G423">
        <v>334.51918047863501</v>
      </c>
      <c r="H423">
        <v>340.55486556423398</v>
      </c>
      <c r="I423">
        <v>325.95753275104403</v>
      </c>
      <c r="J423">
        <v>333.67690128367099</v>
      </c>
      <c r="K423">
        <v>332.00675050554798</v>
      </c>
      <c r="L423">
        <v>332.25412505595898</v>
      </c>
      <c r="M423">
        <v>332.63643945752398</v>
      </c>
      <c r="N423">
        <v>322.54643988618801</v>
      </c>
      <c r="O423">
        <v>333.56309001512</v>
      </c>
      <c r="P423">
        <v>331.10751561926003</v>
      </c>
      <c r="Q423">
        <v>327.23818493475801</v>
      </c>
      <c r="R423">
        <v>354.17178810228302</v>
      </c>
      <c r="S423">
        <v>363.59583310469901</v>
      </c>
      <c r="T423">
        <v>371.95200287763902</v>
      </c>
      <c r="U423">
        <v>360.49450474492897</v>
      </c>
      <c r="V423">
        <v>354.18743501167302</v>
      </c>
      <c r="W423">
        <v>362.67124674986701</v>
      </c>
      <c r="X423">
        <v>340.87688257873702</v>
      </c>
      <c r="Y423">
        <v>350.38278990779702</v>
      </c>
      <c r="Z423">
        <v>335.00269499602598</v>
      </c>
      <c r="AA423">
        <v>347.49008022198501</v>
      </c>
      <c r="AB423">
        <v>347.19777750345997</v>
      </c>
      <c r="AC423">
        <v>346.75679275246699</v>
      </c>
      <c r="AD423">
        <v>356.18177003947</v>
      </c>
      <c r="AE423">
        <v>339.00312697202401</v>
      </c>
      <c r="AF423">
        <v>351.19830384173702</v>
      </c>
      <c r="AG423">
        <v>339.95396786242799</v>
      </c>
      <c r="AH423">
        <v>341.29768350703301</v>
      </c>
      <c r="AI423">
        <v>329.15965507803702</v>
      </c>
      <c r="AJ423">
        <v>339.217212778484</v>
      </c>
      <c r="AK423">
        <v>338.55794523575599</v>
      </c>
      <c r="AL423">
        <v>346.70375750217102</v>
      </c>
      <c r="AM423">
        <v>333.180201946951</v>
      </c>
      <c r="AN423">
        <v>341.40945439659703</v>
      </c>
      <c r="AO423">
        <v>342.02058054701803</v>
      </c>
      <c r="AP423">
        <v>341.95242755367502</v>
      </c>
      <c r="AQ423">
        <v>336.76360090772903</v>
      </c>
      <c r="AR423">
        <v>337.859981458032</v>
      </c>
      <c r="AS423">
        <v>335.31619291713099</v>
      </c>
      <c r="AT423">
        <v>351.22286391311002</v>
      </c>
      <c r="AU423">
        <v>344.74261248931498</v>
      </c>
      <c r="AV423">
        <v>341.14100621002802</v>
      </c>
      <c r="AW423">
        <v>334.734245486953</v>
      </c>
      <c r="AX423">
        <v>360.51123322238499</v>
      </c>
      <c r="AY423">
        <v>351.04971007757001</v>
      </c>
      <c r="AZ423">
        <v>335.93541180262798</v>
      </c>
      <c r="BA423">
        <v>342.791605440598</v>
      </c>
      <c r="BB423">
        <v>358.66302371991401</v>
      </c>
      <c r="BC423">
        <v>347.062359552781</v>
      </c>
      <c r="BD423">
        <v>353.62027522465399</v>
      </c>
      <c r="BE423">
        <v>346.79722040380398</v>
      </c>
      <c r="BF423">
        <v>338.32534544433702</v>
      </c>
      <c r="BG423">
        <v>330.58843531157999</v>
      </c>
      <c r="BH423">
        <v>341.63924733717198</v>
      </c>
      <c r="BI423">
        <v>348.42298053981801</v>
      </c>
      <c r="BJ423">
        <v>348.72229421968501</v>
      </c>
      <c r="BK423">
        <v>379.12435406926699</v>
      </c>
      <c r="BL423">
        <v>388.87133073103502</v>
      </c>
      <c r="BM423">
        <v>400.36283369431499</v>
      </c>
      <c r="BN423">
        <v>431.17443225592399</v>
      </c>
      <c r="BO423">
        <v>457.19545819049398</v>
      </c>
      <c r="BP423">
        <v>439.36902485028497</v>
      </c>
      <c r="BQ423">
        <v>435.781528411772</v>
      </c>
      <c r="BR423">
        <v>408.74507648871702</v>
      </c>
      <c r="BS423">
        <v>366.45287433951898</v>
      </c>
      <c r="BT423">
        <v>364.232204730479</v>
      </c>
      <c r="BU423">
        <v>369.87299470358198</v>
      </c>
      <c r="BV423">
        <v>352.45482444083001</v>
      </c>
      <c r="BW423">
        <v>368.46966279108602</v>
      </c>
      <c r="BX423">
        <v>341.03177673492098</v>
      </c>
      <c r="BY423">
        <v>353.63246670179501</v>
      </c>
      <c r="BZ423">
        <v>364.406824052888</v>
      </c>
      <c r="CA423">
        <v>350.27951666945</v>
      </c>
      <c r="CB423">
        <v>345.13430614986902</v>
      </c>
      <c r="CC423">
        <v>355.20351280388098</v>
      </c>
      <c r="CD423">
        <v>344.68126512536202</v>
      </c>
    </row>
    <row r="424" spans="1:82" x14ac:dyDescent="0.25">
      <c r="A424">
        <v>101.415220293724</v>
      </c>
      <c r="B424">
        <v>332.40421034010899</v>
      </c>
      <c r="C424">
        <v>331.12638730450197</v>
      </c>
      <c r="D424">
        <v>336.90025384430697</v>
      </c>
      <c r="E424">
        <v>328.13729086461802</v>
      </c>
      <c r="F424">
        <v>321.212876686882</v>
      </c>
      <c r="G424">
        <v>332.47584814153299</v>
      </c>
      <c r="H424">
        <v>332.79876913054301</v>
      </c>
      <c r="I424">
        <v>323.71647254685098</v>
      </c>
      <c r="J424">
        <v>337.78854890240802</v>
      </c>
      <c r="K424">
        <v>328.279273212389</v>
      </c>
      <c r="L424">
        <v>331.85511281732499</v>
      </c>
      <c r="M424">
        <v>333.46150417143298</v>
      </c>
      <c r="N424">
        <v>326.93034069662002</v>
      </c>
      <c r="O424">
        <v>337.32526275102703</v>
      </c>
      <c r="P424">
        <v>326.101192304812</v>
      </c>
      <c r="Q424">
        <v>324.67778575553302</v>
      </c>
      <c r="R424">
        <v>351.24865210184402</v>
      </c>
      <c r="S424">
        <v>355.59497918592399</v>
      </c>
      <c r="T424">
        <v>367.49304399817498</v>
      </c>
      <c r="U424">
        <v>354.147477154738</v>
      </c>
      <c r="V424">
        <v>351.70764465276102</v>
      </c>
      <c r="W424">
        <v>363.22335547639301</v>
      </c>
      <c r="X424">
        <v>332.73189307452998</v>
      </c>
      <c r="Y424">
        <v>351.770910108436</v>
      </c>
      <c r="Z424">
        <v>328.64918992551901</v>
      </c>
      <c r="AA424">
        <v>352.42519087436602</v>
      </c>
      <c r="AB424">
        <v>349.46917111182898</v>
      </c>
      <c r="AC424">
        <v>345.364790888436</v>
      </c>
      <c r="AD424">
        <v>357.64054832394902</v>
      </c>
      <c r="AE424">
        <v>335.44132167343997</v>
      </c>
      <c r="AF424">
        <v>352.13915747306299</v>
      </c>
      <c r="AG424">
        <v>339.20512256944397</v>
      </c>
      <c r="AH424">
        <v>340.00457425610102</v>
      </c>
      <c r="AI424">
        <v>335.45461536666397</v>
      </c>
      <c r="AJ424">
        <v>339.70905338876798</v>
      </c>
      <c r="AK424">
        <v>342.109201718701</v>
      </c>
      <c r="AL424">
        <v>339.72339595495703</v>
      </c>
      <c r="AM424">
        <v>336.95708017763599</v>
      </c>
      <c r="AN424">
        <v>340.83026209915801</v>
      </c>
      <c r="AO424">
        <v>346.52110381904401</v>
      </c>
      <c r="AP424">
        <v>341.30706151335897</v>
      </c>
      <c r="AQ424">
        <v>337.41554492605701</v>
      </c>
      <c r="AR424">
        <v>333.82854265515601</v>
      </c>
      <c r="AS424">
        <v>339.12577837949198</v>
      </c>
      <c r="AT424">
        <v>349.70941978782997</v>
      </c>
      <c r="AU424">
        <v>339.43695875811198</v>
      </c>
      <c r="AV424">
        <v>341.77511321467699</v>
      </c>
      <c r="AW424">
        <v>337.38846212044399</v>
      </c>
      <c r="AX424">
        <v>351.43277200208598</v>
      </c>
      <c r="AY424">
        <v>355.27265107307301</v>
      </c>
      <c r="AZ424">
        <v>340.58988700425698</v>
      </c>
      <c r="BA424">
        <v>346.19908606376299</v>
      </c>
      <c r="BB424">
        <v>358.64988775812202</v>
      </c>
      <c r="BC424">
        <v>344.19251585354698</v>
      </c>
      <c r="BD424">
        <v>351.68866609779599</v>
      </c>
      <c r="BE424">
        <v>347.96175492979302</v>
      </c>
      <c r="BF424">
        <v>334.12938380409503</v>
      </c>
      <c r="BG424">
        <v>331.47898006815399</v>
      </c>
      <c r="BH424">
        <v>341.93574564931401</v>
      </c>
      <c r="BI424">
        <v>353.02555407106303</v>
      </c>
      <c r="BJ424">
        <v>347.999501069068</v>
      </c>
      <c r="BK424">
        <v>377.23361536935897</v>
      </c>
      <c r="BL424">
        <v>382.43647261636198</v>
      </c>
      <c r="BM424">
        <v>393.83265990313299</v>
      </c>
      <c r="BN424">
        <v>431.011915445287</v>
      </c>
      <c r="BO424">
        <v>435.22196751151802</v>
      </c>
      <c r="BP424">
        <v>435.814561396719</v>
      </c>
      <c r="BQ424">
        <v>428.33930057108898</v>
      </c>
      <c r="BR424">
        <v>404.03111540539197</v>
      </c>
      <c r="BS424">
        <v>359.90872196708602</v>
      </c>
      <c r="BT424">
        <v>359.25572855592998</v>
      </c>
      <c r="BU424">
        <v>366.32853201615302</v>
      </c>
      <c r="BV424">
        <v>344.528120582344</v>
      </c>
      <c r="BW424">
        <v>359.18879748867698</v>
      </c>
      <c r="BX424">
        <v>343.57288667822598</v>
      </c>
      <c r="BY424">
        <v>355.53985221191999</v>
      </c>
      <c r="BZ424">
        <v>365.98495170739301</v>
      </c>
      <c r="CA424">
        <v>354.46074444566301</v>
      </c>
      <c r="CB424">
        <v>338.996016724475</v>
      </c>
      <c r="CC424">
        <v>346.53014071631202</v>
      </c>
      <c r="CD424">
        <v>344.47260608361199</v>
      </c>
    </row>
    <row r="425" spans="1:82" x14ac:dyDescent="0.25">
      <c r="A425">
        <v>101.655540720961</v>
      </c>
      <c r="B425">
        <v>330.12082614753501</v>
      </c>
      <c r="C425">
        <v>328.786268021647</v>
      </c>
      <c r="D425">
        <v>338.29013657327602</v>
      </c>
      <c r="E425">
        <v>327.13302235726502</v>
      </c>
      <c r="F425">
        <v>314.69878470817201</v>
      </c>
      <c r="G425">
        <v>330.16105777642002</v>
      </c>
      <c r="H425">
        <v>331.87272091876599</v>
      </c>
      <c r="I425">
        <v>328.10293884315399</v>
      </c>
      <c r="J425">
        <v>338.90148454683401</v>
      </c>
      <c r="K425">
        <v>329.46381902805098</v>
      </c>
      <c r="L425">
        <v>333.31145315278002</v>
      </c>
      <c r="M425">
        <v>333.28425774055501</v>
      </c>
      <c r="N425">
        <v>328.25431760150002</v>
      </c>
      <c r="O425">
        <v>334.64207987053697</v>
      </c>
      <c r="P425">
        <v>327.77382229465502</v>
      </c>
      <c r="Q425">
        <v>322.15821694477</v>
      </c>
      <c r="R425">
        <v>348.18769969170899</v>
      </c>
      <c r="S425">
        <v>348.611834248192</v>
      </c>
      <c r="T425">
        <v>361.18988532427102</v>
      </c>
      <c r="U425">
        <v>359.370029406024</v>
      </c>
      <c r="V425">
        <v>346.72942460856501</v>
      </c>
      <c r="W425">
        <v>358.44637074654997</v>
      </c>
      <c r="X425">
        <v>331.20433951627001</v>
      </c>
      <c r="Y425">
        <v>349.15316295751802</v>
      </c>
      <c r="Z425">
        <v>326.68438062023398</v>
      </c>
      <c r="AA425">
        <v>347.85335808251699</v>
      </c>
      <c r="AB425">
        <v>349.75095516687901</v>
      </c>
      <c r="AC425">
        <v>346.57747209087597</v>
      </c>
      <c r="AD425">
        <v>362.70586036767901</v>
      </c>
      <c r="AE425">
        <v>333.34627183394298</v>
      </c>
      <c r="AF425">
        <v>348.87698227640902</v>
      </c>
      <c r="AG425">
        <v>336.54875497242898</v>
      </c>
      <c r="AH425">
        <v>335.08364582720202</v>
      </c>
      <c r="AI425">
        <v>339.43305845214201</v>
      </c>
      <c r="AJ425">
        <v>338.567530898879</v>
      </c>
      <c r="AK425">
        <v>340.02387619834502</v>
      </c>
      <c r="AL425">
        <v>335.74822379684701</v>
      </c>
      <c r="AM425">
        <v>346.215856352922</v>
      </c>
      <c r="AN425">
        <v>340.89130501026898</v>
      </c>
      <c r="AO425">
        <v>344.058193736661</v>
      </c>
      <c r="AP425">
        <v>336.90374043053299</v>
      </c>
      <c r="AQ425">
        <v>339.95101274540201</v>
      </c>
      <c r="AR425">
        <v>338.82722026302201</v>
      </c>
      <c r="AS425">
        <v>338.64216986762199</v>
      </c>
      <c r="AT425">
        <v>351.73820070708001</v>
      </c>
      <c r="AU425">
        <v>342.49376942638099</v>
      </c>
      <c r="AV425">
        <v>341.58214206085302</v>
      </c>
      <c r="AW425">
        <v>333.23844209447702</v>
      </c>
      <c r="AX425">
        <v>345.69345649996399</v>
      </c>
      <c r="AY425">
        <v>361.62040564839998</v>
      </c>
      <c r="AZ425">
        <v>345.50232371996901</v>
      </c>
      <c r="BA425">
        <v>350.83802818616999</v>
      </c>
      <c r="BB425">
        <v>357.87074548384999</v>
      </c>
      <c r="BC425">
        <v>348.31420305436802</v>
      </c>
      <c r="BD425">
        <v>347.94147628964703</v>
      </c>
      <c r="BE425">
        <v>346.60432080986197</v>
      </c>
      <c r="BF425">
        <v>330.44355997764399</v>
      </c>
      <c r="BG425">
        <v>336.72036934064897</v>
      </c>
      <c r="BH425">
        <v>341.62202645205701</v>
      </c>
      <c r="BI425">
        <v>347.62711039504399</v>
      </c>
      <c r="BJ425">
        <v>348.07235856729801</v>
      </c>
      <c r="BK425">
        <v>380.89578085290702</v>
      </c>
      <c r="BL425">
        <v>382.171844541246</v>
      </c>
      <c r="BM425">
        <v>388.73644263749497</v>
      </c>
      <c r="BN425">
        <v>428.85332522521799</v>
      </c>
      <c r="BO425">
        <v>427.83028063014302</v>
      </c>
      <c r="BP425">
        <v>441.253843608343</v>
      </c>
      <c r="BQ425">
        <v>419.24458730602998</v>
      </c>
      <c r="BR425">
        <v>403.04997230345401</v>
      </c>
      <c r="BS425">
        <v>352.51807064535802</v>
      </c>
      <c r="BT425">
        <v>350.46857887322602</v>
      </c>
      <c r="BU425">
        <v>359.95965586777601</v>
      </c>
      <c r="BV425">
        <v>343.39286867960601</v>
      </c>
      <c r="BW425">
        <v>355.13682097540197</v>
      </c>
      <c r="BX425">
        <v>346.82901481446999</v>
      </c>
      <c r="BY425">
        <v>345.50486847428698</v>
      </c>
      <c r="BZ425">
        <v>364.471670681793</v>
      </c>
      <c r="CA425">
        <v>355.57771469137401</v>
      </c>
      <c r="CB425">
        <v>335.58858572926198</v>
      </c>
      <c r="CC425">
        <v>344.59031587888501</v>
      </c>
      <c r="CD425">
        <v>348.48889844194503</v>
      </c>
    </row>
    <row r="426" spans="1:82" x14ac:dyDescent="0.25">
      <c r="A426">
        <v>101.895861148197</v>
      </c>
      <c r="B426">
        <v>332.03411814421099</v>
      </c>
      <c r="C426">
        <v>324.24105022931201</v>
      </c>
      <c r="D426">
        <v>332.03538279722801</v>
      </c>
      <c r="E426">
        <v>325.57953924529397</v>
      </c>
      <c r="F426">
        <v>309.71590044972203</v>
      </c>
      <c r="G426">
        <v>327.513104079735</v>
      </c>
      <c r="H426">
        <v>332.35901276777599</v>
      </c>
      <c r="I426">
        <v>328.53597459910401</v>
      </c>
      <c r="J426">
        <v>339.94588630866701</v>
      </c>
      <c r="K426">
        <v>324.78586577596798</v>
      </c>
      <c r="L426">
        <v>330.84013596755801</v>
      </c>
      <c r="M426">
        <v>328.56711773104598</v>
      </c>
      <c r="N426">
        <v>330.01143676610599</v>
      </c>
      <c r="O426">
        <v>329.068229078961</v>
      </c>
      <c r="P426">
        <v>330.40156888510302</v>
      </c>
      <c r="Q426">
        <v>324.090189941674</v>
      </c>
      <c r="R426">
        <v>341.02255469087203</v>
      </c>
      <c r="S426">
        <v>347.50771637926198</v>
      </c>
      <c r="T426">
        <v>355.87314942355698</v>
      </c>
      <c r="U426">
        <v>360.014135936012</v>
      </c>
      <c r="V426">
        <v>341.81606228138901</v>
      </c>
      <c r="W426">
        <v>354.38452811949702</v>
      </c>
      <c r="X426">
        <v>331.29182549664898</v>
      </c>
      <c r="Y426">
        <v>348.946879691655</v>
      </c>
      <c r="Z426">
        <v>323.98097361230299</v>
      </c>
      <c r="AA426">
        <v>347.05636167244597</v>
      </c>
      <c r="AB426">
        <v>346.17068010878899</v>
      </c>
      <c r="AC426">
        <v>344.057241876879</v>
      </c>
      <c r="AD426">
        <v>360.537084575341</v>
      </c>
      <c r="AE426">
        <v>336.03381593614102</v>
      </c>
      <c r="AF426">
        <v>344.667926569835</v>
      </c>
      <c r="AG426">
        <v>335.410306357016</v>
      </c>
      <c r="AH426">
        <v>336.99147924550402</v>
      </c>
      <c r="AI426">
        <v>338.94667414038702</v>
      </c>
      <c r="AJ426">
        <v>341.37178108315601</v>
      </c>
      <c r="AK426">
        <v>342.12583366355801</v>
      </c>
      <c r="AL426">
        <v>333.44600828629899</v>
      </c>
      <c r="AM426">
        <v>349.50410353244803</v>
      </c>
      <c r="AN426">
        <v>344.05406644786302</v>
      </c>
      <c r="AO426">
        <v>342.35399596731901</v>
      </c>
      <c r="AP426">
        <v>338.98428516182503</v>
      </c>
      <c r="AQ426">
        <v>343.60860506202403</v>
      </c>
      <c r="AR426">
        <v>342.07422866978601</v>
      </c>
      <c r="AS426">
        <v>337.30196076648201</v>
      </c>
      <c r="AT426">
        <v>355.658859778953</v>
      </c>
      <c r="AU426">
        <v>347.43758035991902</v>
      </c>
      <c r="AV426">
        <v>334.578390172919</v>
      </c>
      <c r="AW426">
        <v>333.28503819786999</v>
      </c>
      <c r="AX426">
        <v>344.50910003786203</v>
      </c>
      <c r="AY426">
        <v>358.05462711442198</v>
      </c>
      <c r="AZ426">
        <v>340.53277609900101</v>
      </c>
      <c r="BA426">
        <v>351.28198375662799</v>
      </c>
      <c r="BB426">
        <v>357.49998966741401</v>
      </c>
      <c r="BC426">
        <v>348.25685624570099</v>
      </c>
      <c r="BD426">
        <v>341.71364113179197</v>
      </c>
      <c r="BE426">
        <v>341.78707570329101</v>
      </c>
      <c r="BF426">
        <v>327.43518548666202</v>
      </c>
      <c r="BG426">
        <v>337.15937990074502</v>
      </c>
      <c r="BH426">
        <v>340.24180362240099</v>
      </c>
      <c r="BI426">
        <v>351.60429525913298</v>
      </c>
      <c r="BJ426">
        <v>351.46554752158102</v>
      </c>
      <c r="BK426">
        <v>380.03072173212001</v>
      </c>
      <c r="BL426">
        <v>380.72745950093002</v>
      </c>
      <c r="BM426">
        <v>390.04632446189402</v>
      </c>
      <c r="BN426">
        <v>429.70232760319902</v>
      </c>
      <c r="BO426">
        <v>438.03361736994498</v>
      </c>
      <c r="BP426">
        <v>453.42084848245003</v>
      </c>
      <c r="BQ426">
        <v>423.48684656703898</v>
      </c>
      <c r="BR426">
        <v>404.524176226723</v>
      </c>
      <c r="BS426">
        <v>345.30364055682401</v>
      </c>
      <c r="BT426">
        <v>347.82977154054902</v>
      </c>
      <c r="BU426">
        <v>351.359186678453</v>
      </c>
      <c r="BV426">
        <v>341.96365947244999</v>
      </c>
      <c r="BW426">
        <v>351.62848586368199</v>
      </c>
      <c r="BX426">
        <v>350.740577492353</v>
      </c>
      <c r="BY426">
        <v>337.83516417537999</v>
      </c>
      <c r="BZ426">
        <v>359.32412118833798</v>
      </c>
      <c r="CA426">
        <v>351.43676416032997</v>
      </c>
      <c r="CB426">
        <v>335.47628345218402</v>
      </c>
      <c r="CC426">
        <v>343.927254828716</v>
      </c>
      <c r="CD426">
        <v>353.16872188138302</v>
      </c>
    </row>
    <row r="427" spans="1:82" x14ac:dyDescent="0.25">
      <c r="A427">
        <v>102.136181575433</v>
      </c>
      <c r="B427">
        <v>335.97074406809401</v>
      </c>
      <c r="C427">
        <v>320.70889100965098</v>
      </c>
      <c r="D427">
        <v>329.20489330552698</v>
      </c>
      <c r="E427">
        <v>333.07130873195501</v>
      </c>
      <c r="F427">
        <v>307.81840121646002</v>
      </c>
      <c r="G427">
        <v>323.78097347535999</v>
      </c>
      <c r="H427">
        <v>331.48452913841902</v>
      </c>
      <c r="I427">
        <v>325.678427491815</v>
      </c>
      <c r="J427">
        <v>336.93162188075303</v>
      </c>
      <c r="K427">
        <v>327.93771885962701</v>
      </c>
      <c r="L427">
        <v>330.28738206320003</v>
      </c>
      <c r="M427">
        <v>323.1603219328</v>
      </c>
      <c r="N427">
        <v>333.299309875463</v>
      </c>
      <c r="O427">
        <v>328.75408605321502</v>
      </c>
      <c r="P427">
        <v>332.189792349068</v>
      </c>
      <c r="Q427">
        <v>326.201615186239</v>
      </c>
      <c r="R427">
        <v>329.453300927339</v>
      </c>
      <c r="S427">
        <v>350.14357334438699</v>
      </c>
      <c r="T427">
        <v>352.48126434066</v>
      </c>
      <c r="U427">
        <v>361.72698978352201</v>
      </c>
      <c r="V427">
        <v>340.79994502112902</v>
      </c>
      <c r="W427">
        <v>354.19181323866502</v>
      </c>
      <c r="X427">
        <v>334.87227616577701</v>
      </c>
      <c r="Y427">
        <v>346.74494378882599</v>
      </c>
      <c r="Z427">
        <v>325.56468890936497</v>
      </c>
      <c r="AA427">
        <v>345.14156104373302</v>
      </c>
      <c r="AB427">
        <v>347.82950608759802</v>
      </c>
      <c r="AC427">
        <v>343.40886275149899</v>
      </c>
      <c r="AD427">
        <v>359.30137088087901</v>
      </c>
      <c r="AE427">
        <v>332.638491804436</v>
      </c>
      <c r="AF427">
        <v>338.018094149153</v>
      </c>
      <c r="AG427">
        <v>337.34644297760701</v>
      </c>
      <c r="AH427">
        <v>340.46658279798697</v>
      </c>
      <c r="AI427">
        <v>338.28914755912501</v>
      </c>
      <c r="AJ427">
        <v>344.437728967532</v>
      </c>
      <c r="AK427">
        <v>343.88093023030899</v>
      </c>
      <c r="AL427">
        <v>328.97196194672102</v>
      </c>
      <c r="AM427">
        <v>346.41111118522099</v>
      </c>
      <c r="AN427">
        <v>343.079908840754</v>
      </c>
      <c r="AO427">
        <v>340.90250714006902</v>
      </c>
      <c r="AP427">
        <v>338.64071816111402</v>
      </c>
      <c r="AQ427">
        <v>340.13929754109199</v>
      </c>
      <c r="AR427">
        <v>339.71859532329103</v>
      </c>
      <c r="AS427">
        <v>329.88451364960201</v>
      </c>
      <c r="AT427">
        <v>358.262297936793</v>
      </c>
      <c r="AU427">
        <v>340.66508453123299</v>
      </c>
      <c r="AV427">
        <v>330.256477230195</v>
      </c>
      <c r="AW427">
        <v>338.312687335492</v>
      </c>
      <c r="AX427">
        <v>337.10609358188202</v>
      </c>
      <c r="AY427">
        <v>355.33539757098401</v>
      </c>
      <c r="AZ427">
        <v>337.54570880551898</v>
      </c>
      <c r="BA427">
        <v>350.75414522582599</v>
      </c>
      <c r="BB427">
        <v>354.665039898788</v>
      </c>
      <c r="BC427">
        <v>348.22472490379198</v>
      </c>
      <c r="BD427">
        <v>336.48468474095199</v>
      </c>
      <c r="BE427">
        <v>338.94947479454203</v>
      </c>
      <c r="BF427">
        <v>326.24584404348002</v>
      </c>
      <c r="BG427">
        <v>332.895321517056</v>
      </c>
      <c r="BH427">
        <v>335.565037936029</v>
      </c>
      <c r="BI427">
        <v>351.030584248465</v>
      </c>
      <c r="BJ427">
        <v>356.04134808414699</v>
      </c>
      <c r="BK427">
        <v>378.08412861130898</v>
      </c>
      <c r="BL427">
        <v>385.180469069997</v>
      </c>
      <c r="BM427">
        <v>395.33322349515902</v>
      </c>
      <c r="BN427">
        <v>432.720135008054</v>
      </c>
      <c r="BO427">
        <v>443.14319104629101</v>
      </c>
      <c r="BP427">
        <v>460.38595917343798</v>
      </c>
      <c r="BQ427">
        <v>431.704979229576</v>
      </c>
      <c r="BR427">
        <v>406.63077730970701</v>
      </c>
      <c r="BS427">
        <v>344.90876475376098</v>
      </c>
      <c r="BT427">
        <v>341.86678959066597</v>
      </c>
      <c r="BU427">
        <v>350.46679705289802</v>
      </c>
      <c r="BV427">
        <v>346.33224179881398</v>
      </c>
      <c r="BW427">
        <v>346.618165787377</v>
      </c>
      <c r="BX427">
        <v>349.700774654616</v>
      </c>
      <c r="BY427">
        <v>335.78257791672303</v>
      </c>
      <c r="BZ427">
        <v>357.29725562515603</v>
      </c>
      <c r="CA427">
        <v>345.71685232400398</v>
      </c>
      <c r="CB427">
        <v>333.81079290231003</v>
      </c>
      <c r="CC427">
        <v>336.54577865383101</v>
      </c>
      <c r="CD427">
        <v>349.88605617228501</v>
      </c>
    </row>
    <row r="428" spans="1:82" x14ac:dyDescent="0.25">
      <c r="A428">
        <v>102.37650200266999</v>
      </c>
      <c r="B428">
        <v>334.93090924893698</v>
      </c>
      <c r="C428">
        <v>317.06515625798897</v>
      </c>
      <c r="D428">
        <v>328.47646170072699</v>
      </c>
      <c r="E428">
        <v>333.333371962478</v>
      </c>
      <c r="F428">
        <v>308.54611138699102</v>
      </c>
      <c r="G428">
        <v>326.450929804596</v>
      </c>
      <c r="H428">
        <v>328.01638057282599</v>
      </c>
      <c r="I428">
        <v>326.08961753958101</v>
      </c>
      <c r="J428">
        <v>328.860770343973</v>
      </c>
      <c r="K428">
        <v>331.320208710987</v>
      </c>
      <c r="L428">
        <v>326.55456757590798</v>
      </c>
      <c r="M428">
        <v>323.53689393521</v>
      </c>
      <c r="N428">
        <v>338.97567343700899</v>
      </c>
      <c r="O428">
        <v>328.65014756736599</v>
      </c>
      <c r="P428">
        <v>332.67849828492001</v>
      </c>
      <c r="Q428">
        <v>328.29275365744502</v>
      </c>
      <c r="R428">
        <v>323.18563633371099</v>
      </c>
      <c r="S428">
        <v>352.81062050440698</v>
      </c>
      <c r="T428">
        <v>346.39371315696297</v>
      </c>
      <c r="U428">
        <v>360.016845532096</v>
      </c>
      <c r="V428">
        <v>344.92390993601401</v>
      </c>
      <c r="W428">
        <v>356.82412579646001</v>
      </c>
      <c r="X428">
        <v>337.22165620659098</v>
      </c>
      <c r="Y428">
        <v>346.51579069226301</v>
      </c>
      <c r="Z428">
        <v>330.75810589249102</v>
      </c>
      <c r="AA428">
        <v>344.60382055281099</v>
      </c>
      <c r="AB428">
        <v>354.05679712730102</v>
      </c>
      <c r="AC428">
        <v>344.03409551825598</v>
      </c>
      <c r="AD428">
        <v>353.26864948031101</v>
      </c>
      <c r="AE428">
        <v>332.32491981756698</v>
      </c>
      <c r="AF428">
        <v>329.37778752848698</v>
      </c>
      <c r="AG428">
        <v>339.82833957553697</v>
      </c>
      <c r="AH428">
        <v>343.12105494082999</v>
      </c>
      <c r="AI428">
        <v>335.31756625544398</v>
      </c>
      <c r="AJ428">
        <v>344.571358670319</v>
      </c>
      <c r="AK428">
        <v>341.421865824534</v>
      </c>
      <c r="AL428">
        <v>335.44558090298801</v>
      </c>
      <c r="AM428">
        <v>345.153267970895</v>
      </c>
      <c r="AN428">
        <v>340.78849687919097</v>
      </c>
      <c r="AO428">
        <v>339.34819865479699</v>
      </c>
      <c r="AP428">
        <v>339.62131330663499</v>
      </c>
      <c r="AQ428">
        <v>338.91122744353402</v>
      </c>
      <c r="AR428">
        <v>345.79300124187102</v>
      </c>
      <c r="AS428">
        <v>326.81722157122402</v>
      </c>
      <c r="AT428">
        <v>357.11868540523199</v>
      </c>
      <c r="AU428">
        <v>332.96997197994398</v>
      </c>
      <c r="AV428">
        <v>329.03043247162799</v>
      </c>
      <c r="AW428">
        <v>341.997561086134</v>
      </c>
      <c r="AX428">
        <v>335.45627920928501</v>
      </c>
      <c r="AY428">
        <v>354.12497302639099</v>
      </c>
      <c r="AZ428">
        <v>340.39466237442099</v>
      </c>
      <c r="BA428">
        <v>345.07448986651599</v>
      </c>
      <c r="BB428">
        <v>351.45591901613301</v>
      </c>
      <c r="BC428">
        <v>348.1443408083</v>
      </c>
      <c r="BD428">
        <v>333.25067926113201</v>
      </c>
      <c r="BE428">
        <v>336.37197734259399</v>
      </c>
      <c r="BF428">
        <v>327.00095856052201</v>
      </c>
      <c r="BG428">
        <v>333.88529100813798</v>
      </c>
      <c r="BH428">
        <v>336.36699702256698</v>
      </c>
      <c r="BI428">
        <v>351.077860789711</v>
      </c>
      <c r="BJ428">
        <v>359.198235550753</v>
      </c>
      <c r="BK428">
        <v>379.10919731130201</v>
      </c>
      <c r="BL428">
        <v>387.46427452847701</v>
      </c>
      <c r="BM428">
        <v>395.99599695004002</v>
      </c>
      <c r="BN428">
        <v>427.76466569158703</v>
      </c>
      <c r="BO428">
        <v>440.92116333713199</v>
      </c>
      <c r="BP428">
        <v>458.95632627384998</v>
      </c>
      <c r="BQ428">
        <v>426.951481681149</v>
      </c>
      <c r="BR428">
        <v>401.27094170690202</v>
      </c>
      <c r="BS428">
        <v>346.284995244041</v>
      </c>
      <c r="BT428">
        <v>339.97648276821701</v>
      </c>
      <c r="BU428">
        <v>348.40907539328498</v>
      </c>
      <c r="BV428">
        <v>345.789244383702</v>
      </c>
      <c r="BW428">
        <v>346.16562673018501</v>
      </c>
      <c r="BX428">
        <v>348.99569989110398</v>
      </c>
      <c r="BY428">
        <v>332.642738713847</v>
      </c>
      <c r="BZ428">
        <v>355.95713281184999</v>
      </c>
      <c r="CA428">
        <v>343.68057664942501</v>
      </c>
      <c r="CB428">
        <v>332.89789586611403</v>
      </c>
      <c r="CC428">
        <v>332.86236249443698</v>
      </c>
      <c r="CD428">
        <v>343.54021428735302</v>
      </c>
    </row>
    <row r="429" spans="1:82" x14ac:dyDescent="0.25">
      <c r="A429">
        <v>102.61682242990599</v>
      </c>
      <c r="B429">
        <v>340.032159806523</v>
      </c>
      <c r="C429">
        <v>319.77367731121302</v>
      </c>
      <c r="D429">
        <v>326.30014171719898</v>
      </c>
      <c r="E429">
        <v>331.37243387517901</v>
      </c>
      <c r="F429">
        <v>309.20131496563698</v>
      </c>
      <c r="G429">
        <v>323.54170514948601</v>
      </c>
      <c r="H429">
        <v>327.41701644083702</v>
      </c>
      <c r="I429">
        <v>329.533118275731</v>
      </c>
      <c r="J429">
        <v>327.73499358810102</v>
      </c>
      <c r="K429">
        <v>336.386245639045</v>
      </c>
      <c r="L429">
        <v>326.671122075874</v>
      </c>
      <c r="M429">
        <v>323.17761929615602</v>
      </c>
      <c r="N429">
        <v>337.06556167535899</v>
      </c>
      <c r="O429">
        <v>330.08154324922202</v>
      </c>
      <c r="P429">
        <v>334.24732932085698</v>
      </c>
      <c r="Q429">
        <v>328.40974793006598</v>
      </c>
      <c r="R429">
        <v>319.55850272550902</v>
      </c>
      <c r="S429">
        <v>351.14399522498798</v>
      </c>
      <c r="T429">
        <v>341.05863474709702</v>
      </c>
      <c r="U429">
        <v>359.91235184414597</v>
      </c>
      <c r="V429">
        <v>349.92166464247799</v>
      </c>
      <c r="W429">
        <v>353.62102343830099</v>
      </c>
      <c r="X429">
        <v>343.34759558316</v>
      </c>
      <c r="Y429">
        <v>344.71011928770901</v>
      </c>
      <c r="Z429">
        <v>336.20165016231698</v>
      </c>
      <c r="AA429">
        <v>342.30485669164699</v>
      </c>
      <c r="AB429">
        <v>357.00281002223602</v>
      </c>
      <c r="AC429">
        <v>343.11077176209898</v>
      </c>
      <c r="AD429">
        <v>351.91885002491898</v>
      </c>
      <c r="AE429">
        <v>339.33159680078302</v>
      </c>
      <c r="AF429">
        <v>327.05753899710498</v>
      </c>
      <c r="AG429">
        <v>344.48983145198503</v>
      </c>
      <c r="AH429">
        <v>346.17600593696199</v>
      </c>
      <c r="AI429">
        <v>333.101152595239</v>
      </c>
      <c r="AJ429">
        <v>343.09548324124597</v>
      </c>
      <c r="AK429">
        <v>343.02117574443201</v>
      </c>
      <c r="AL429">
        <v>342.03164665370599</v>
      </c>
      <c r="AM429">
        <v>347.36286261963602</v>
      </c>
      <c r="AN429">
        <v>338.81292454219403</v>
      </c>
      <c r="AO429">
        <v>344.23724339517599</v>
      </c>
      <c r="AP429">
        <v>337.87778528732599</v>
      </c>
      <c r="AQ429">
        <v>341.45530055404402</v>
      </c>
      <c r="AR429">
        <v>349.47749738110701</v>
      </c>
      <c r="AS429">
        <v>326.93760866484001</v>
      </c>
      <c r="AT429">
        <v>353.85601901672197</v>
      </c>
      <c r="AU429">
        <v>331.051640758183</v>
      </c>
      <c r="AV429">
        <v>329.26294188772602</v>
      </c>
      <c r="AW429">
        <v>343.04585666362499</v>
      </c>
      <c r="AX429">
        <v>336.93342912893399</v>
      </c>
      <c r="AY429">
        <v>350.40459512535199</v>
      </c>
      <c r="AZ429">
        <v>340.89503054940002</v>
      </c>
      <c r="BA429">
        <v>341.50215899119098</v>
      </c>
      <c r="BB429">
        <v>342.922639630959</v>
      </c>
      <c r="BC429">
        <v>352.17390896977997</v>
      </c>
      <c r="BD429">
        <v>337.53769042965899</v>
      </c>
      <c r="BE429">
        <v>333.57676462465099</v>
      </c>
      <c r="BF429">
        <v>327.05030670136802</v>
      </c>
      <c r="BG429">
        <v>332.40783147261101</v>
      </c>
      <c r="BH429">
        <v>339.74334856503498</v>
      </c>
      <c r="BI429">
        <v>347.55459823703097</v>
      </c>
      <c r="BJ429">
        <v>360.30766992146903</v>
      </c>
      <c r="BK429">
        <v>380.05994229211899</v>
      </c>
      <c r="BL429">
        <v>389.25646416816897</v>
      </c>
      <c r="BM429">
        <v>393.89340095345199</v>
      </c>
      <c r="BN429">
        <v>420.73713289224099</v>
      </c>
      <c r="BO429">
        <v>441.89811957599198</v>
      </c>
      <c r="BP429">
        <v>455.37352443718999</v>
      </c>
      <c r="BQ429">
        <v>423.73140129069401</v>
      </c>
      <c r="BR429">
        <v>393.14505887444699</v>
      </c>
      <c r="BS429">
        <v>348.50383250088697</v>
      </c>
      <c r="BT429">
        <v>338.73137640606598</v>
      </c>
      <c r="BU429">
        <v>346.60616949000803</v>
      </c>
      <c r="BV429">
        <v>347.86829271776401</v>
      </c>
      <c r="BW429">
        <v>344.50664787063403</v>
      </c>
      <c r="BX429">
        <v>347.76180516520299</v>
      </c>
      <c r="BY429">
        <v>333.20920067539402</v>
      </c>
      <c r="BZ429">
        <v>353.958005366348</v>
      </c>
      <c r="CA429">
        <v>339.19774452928101</v>
      </c>
      <c r="CB429">
        <v>336.23937881930101</v>
      </c>
      <c r="CC429">
        <v>332.77036130328798</v>
      </c>
      <c r="CD429">
        <v>341.69999108836402</v>
      </c>
    </row>
    <row r="430" spans="1:82" x14ac:dyDescent="0.25">
      <c r="A430">
        <v>102.85714285714199</v>
      </c>
      <c r="B430">
        <v>341.21382609210201</v>
      </c>
      <c r="C430">
        <v>320.95251140540199</v>
      </c>
      <c r="D430">
        <v>325.23158036631099</v>
      </c>
      <c r="E430">
        <v>329.10296173491298</v>
      </c>
      <c r="F430">
        <v>311.60182654116801</v>
      </c>
      <c r="G430">
        <v>319.90243425514399</v>
      </c>
      <c r="H430">
        <v>329.53522223959101</v>
      </c>
      <c r="I430">
        <v>329.06986114691199</v>
      </c>
      <c r="J430">
        <v>328.992457213102</v>
      </c>
      <c r="K430">
        <v>334.32724186494698</v>
      </c>
      <c r="L430">
        <v>327.12195782127202</v>
      </c>
      <c r="M430">
        <v>319.064988032874</v>
      </c>
      <c r="N430">
        <v>334.95008287102399</v>
      </c>
      <c r="O430">
        <v>330.59583766978301</v>
      </c>
      <c r="P430">
        <v>336.85690980201599</v>
      </c>
      <c r="Q430">
        <v>331.69391149082998</v>
      </c>
      <c r="R430">
        <v>317.58683778788298</v>
      </c>
      <c r="S430">
        <v>347.85872891586399</v>
      </c>
      <c r="T430">
        <v>342.80376489079998</v>
      </c>
      <c r="U430">
        <v>356.72864151930202</v>
      </c>
      <c r="V430">
        <v>347.54010517239499</v>
      </c>
      <c r="W430">
        <v>354.46476900177697</v>
      </c>
      <c r="X430">
        <v>351.19641088641498</v>
      </c>
      <c r="Y430">
        <v>349.35232434926201</v>
      </c>
      <c r="Z430">
        <v>344.55156352580798</v>
      </c>
      <c r="AA430">
        <v>345.11195405255899</v>
      </c>
      <c r="AB430">
        <v>357.05738671285297</v>
      </c>
      <c r="AC430">
        <v>339.67459082794801</v>
      </c>
      <c r="AD430">
        <v>350.03615994425098</v>
      </c>
      <c r="AE430">
        <v>343.89430454332103</v>
      </c>
      <c r="AF430">
        <v>326.104110086964</v>
      </c>
      <c r="AG430">
        <v>346.33935677228601</v>
      </c>
      <c r="AH430">
        <v>351.37111294437301</v>
      </c>
      <c r="AI430">
        <v>331.31437386834199</v>
      </c>
      <c r="AJ430">
        <v>346.69437305147</v>
      </c>
      <c r="AK430">
        <v>344.88031204098598</v>
      </c>
      <c r="AL430">
        <v>346.695072728799</v>
      </c>
      <c r="AM430">
        <v>345.51241983421397</v>
      </c>
      <c r="AN430">
        <v>338.73892984435901</v>
      </c>
      <c r="AO430">
        <v>349.89315322099799</v>
      </c>
      <c r="AP430">
        <v>340.341690534836</v>
      </c>
      <c r="AQ430">
        <v>341.17606957957003</v>
      </c>
      <c r="AR430">
        <v>346.23488703891599</v>
      </c>
      <c r="AS430">
        <v>325.20823959589001</v>
      </c>
      <c r="AT430">
        <v>349.18330537095198</v>
      </c>
      <c r="AU430">
        <v>329.63866849879503</v>
      </c>
      <c r="AV430">
        <v>329.05546689635099</v>
      </c>
      <c r="AW430">
        <v>342.73988668678197</v>
      </c>
      <c r="AX430">
        <v>337.385607269628</v>
      </c>
      <c r="AY430">
        <v>347.15194430975998</v>
      </c>
      <c r="AZ430">
        <v>336.97065904729197</v>
      </c>
      <c r="BA430">
        <v>338.95384178402702</v>
      </c>
      <c r="BB430">
        <v>337.66661071661701</v>
      </c>
      <c r="BC430">
        <v>354.27700848427202</v>
      </c>
      <c r="BD430">
        <v>338.48826906686099</v>
      </c>
      <c r="BE430">
        <v>331.78564326494302</v>
      </c>
      <c r="BF430">
        <v>325.46056156401301</v>
      </c>
      <c r="BG430">
        <v>330.57023205731298</v>
      </c>
      <c r="BH430">
        <v>336.90726422790999</v>
      </c>
      <c r="BI430">
        <v>344.47333377045999</v>
      </c>
      <c r="BJ430">
        <v>361.10934601807099</v>
      </c>
      <c r="BK430">
        <v>378.05713571552502</v>
      </c>
      <c r="BL430">
        <v>388.84063830286499</v>
      </c>
      <c r="BM430">
        <v>388.67256076447399</v>
      </c>
      <c r="BN430">
        <v>415.00466344529002</v>
      </c>
      <c r="BO430">
        <v>441.16336514994998</v>
      </c>
      <c r="BP430">
        <v>448.12616042507398</v>
      </c>
      <c r="BQ430">
        <v>424.77012878563397</v>
      </c>
      <c r="BR430">
        <v>385.41432693419802</v>
      </c>
      <c r="BS430">
        <v>350.51304946061299</v>
      </c>
      <c r="BT430">
        <v>340.63534089421398</v>
      </c>
      <c r="BU430">
        <v>350.28597627985499</v>
      </c>
      <c r="BV430">
        <v>350.79448246108802</v>
      </c>
      <c r="BW430">
        <v>349.70680448818598</v>
      </c>
      <c r="BX430">
        <v>344.274433739355</v>
      </c>
      <c r="BY430">
        <v>335.69969041593998</v>
      </c>
      <c r="BZ430">
        <v>352.67086450855902</v>
      </c>
      <c r="CA430">
        <v>334.92163299206101</v>
      </c>
      <c r="CB430">
        <v>338.36817103758801</v>
      </c>
      <c r="CC430">
        <v>332.69348710782299</v>
      </c>
      <c r="CD430">
        <v>341.22684570839601</v>
      </c>
    </row>
    <row r="431" spans="1:82" x14ac:dyDescent="0.25">
      <c r="A431">
        <v>103.097463284379</v>
      </c>
      <c r="B431">
        <v>339.03475576175401</v>
      </c>
      <c r="C431">
        <v>321.55904784707502</v>
      </c>
      <c r="D431">
        <v>327.868399489323</v>
      </c>
      <c r="E431">
        <v>330.69512687469398</v>
      </c>
      <c r="F431">
        <v>315.75386081463603</v>
      </c>
      <c r="G431">
        <v>321.35727398270802</v>
      </c>
      <c r="H431">
        <v>329.28823965459202</v>
      </c>
      <c r="I431">
        <v>329.37347005230299</v>
      </c>
      <c r="J431">
        <v>329.58743399081698</v>
      </c>
      <c r="K431">
        <v>332.31088272660799</v>
      </c>
      <c r="L431">
        <v>327.42709261462801</v>
      </c>
      <c r="M431">
        <v>319.50941623171798</v>
      </c>
      <c r="N431">
        <v>336.38562526105602</v>
      </c>
      <c r="O431">
        <v>333.16935190464699</v>
      </c>
      <c r="P431">
        <v>335.38662874476802</v>
      </c>
      <c r="Q431">
        <v>333.38808369694601</v>
      </c>
      <c r="R431">
        <v>319.00178141062298</v>
      </c>
      <c r="S431">
        <v>347.07860967604199</v>
      </c>
      <c r="T431">
        <v>341.66336685270301</v>
      </c>
      <c r="U431">
        <v>352.954967176796</v>
      </c>
      <c r="V431">
        <v>345.35004704203101</v>
      </c>
      <c r="W431">
        <v>356.60873061817699</v>
      </c>
      <c r="X431">
        <v>354.17957831904101</v>
      </c>
      <c r="Y431">
        <v>350.18459150607299</v>
      </c>
      <c r="Z431">
        <v>348.95632259858098</v>
      </c>
      <c r="AA431">
        <v>345.310611284613</v>
      </c>
      <c r="AB431">
        <v>355.29286151140599</v>
      </c>
      <c r="AC431">
        <v>340.19470603499701</v>
      </c>
      <c r="AD431">
        <v>350.84197264921602</v>
      </c>
      <c r="AE431">
        <v>343.95969177749703</v>
      </c>
      <c r="AF431">
        <v>327.08927215658002</v>
      </c>
      <c r="AG431">
        <v>346.77435381445002</v>
      </c>
      <c r="AH431">
        <v>350.562842728904</v>
      </c>
      <c r="AI431">
        <v>328.87605129022899</v>
      </c>
      <c r="AJ431">
        <v>349.567511533985</v>
      </c>
      <c r="AK431">
        <v>345.63859180538901</v>
      </c>
      <c r="AL431">
        <v>348.32079508736501</v>
      </c>
      <c r="AM431">
        <v>340.443965133787</v>
      </c>
      <c r="AN431">
        <v>335.226796023335</v>
      </c>
      <c r="AO431">
        <v>349.97720437197501</v>
      </c>
      <c r="AP431">
        <v>340.274568312886</v>
      </c>
      <c r="AQ431">
        <v>337.718531544749</v>
      </c>
      <c r="AR431">
        <v>343.245281790859</v>
      </c>
      <c r="AS431">
        <v>324.98618551704902</v>
      </c>
      <c r="AT431">
        <v>342.73495914276202</v>
      </c>
      <c r="AU431">
        <v>327.20495563871799</v>
      </c>
      <c r="AV431">
        <v>331.44788873637998</v>
      </c>
      <c r="AW431">
        <v>341.05847890703802</v>
      </c>
      <c r="AX431">
        <v>336.47472852608701</v>
      </c>
      <c r="AY431">
        <v>343.56478338015</v>
      </c>
      <c r="AZ431">
        <v>334.32617569007698</v>
      </c>
      <c r="BA431">
        <v>336.38505551663297</v>
      </c>
      <c r="BB431">
        <v>333.95628522253298</v>
      </c>
      <c r="BC431">
        <v>351.21305271843102</v>
      </c>
      <c r="BD431">
        <v>336.30804554822998</v>
      </c>
      <c r="BE431">
        <v>333.02455718266901</v>
      </c>
      <c r="BF431">
        <v>325.79356190671302</v>
      </c>
      <c r="BG431">
        <v>329.163114413968</v>
      </c>
      <c r="BH431">
        <v>334.679462372052</v>
      </c>
      <c r="BI431">
        <v>340.77996863544701</v>
      </c>
      <c r="BJ431">
        <v>365.16939008442301</v>
      </c>
      <c r="BK431">
        <v>379.73073588506998</v>
      </c>
      <c r="BL431">
        <v>389.64307346875398</v>
      </c>
      <c r="BM431">
        <v>388.557114327161</v>
      </c>
      <c r="BN431">
        <v>421.41893064087998</v>
      </c>
      <c r="BO431">
        <v>438.45131292501299</v>
      </c>
      <c r="BP431">
        <v>446.61631919157401</v>
      </c>
      <c r="BQ431">
        <v>430.96154585961</v>
      </c>
      <c r="BR431">
        <v>388.54285623785802</v>
      </c>
      <c r="BS431">
        <v>354.675763317715</v>
      </c>
      <c r="BT431">
        <v>342.31927033447897</v>
      </c>
      <c r="BU431">
        <v>351.29008871724</v>
      </c>
      <c r="BV431">
        <v>351.861229713672</v>
      </c>
      <c r="BW431">
        <v>353.23843323717898</v>
      </c>
      <c r="BX431">
        <v>337.29180586766802</v>
      </c>
      <c r="BY431">
        <v>337.78029097220099</v>
      </c>
      <c r="BZ431">
        <v>351.06250669215001</v>
      </c>
      <c r="CA431">
        <v>334.03782823529798</v>
      </c>
      <c r="CB431">
        <v>340.48383059434099</v>
      </c>
      <c r="CC431">
        <v>333.18919357802702</v>
      </c>
      <c r="CD431">
        <v>337.518202180576</v>
      </c>
    </row>
    <row r="432" spans="1:82" x14ac:dyDescent="0.25">
      <c r="A432">
        <v>103.337783711615</v>
      </c>
      <c r="B432">
        <v>334.34260844694501</v>
      </c>
      <c r="C432">
        <v>324.71051897183099</v>
      </c>
      <c r="D432">
        <v>329.47895521785898</v>
      </c>
      <c r="E432">
        <v>332.531867319512</v>
      </c>
      <c r="F432">
        <v>320.71624093919201</v>
      </c>
      <c r="G432">
        <v>323.41004840837201</v>
      </c>
      <c r="H432">
        <v>326.69421364419401</v>
      </c>
      <c r="I432">
        <v>332.21082629751299</v>
      </c>
      <c r="J432">
        <v>331.53319052078098</v>
      </c>
      <c r="K432">
        <v>332.058197901558</v>
      </c>
      <c r="L432">
        <v>328.52291274343702</v>
      </c>
      <c r="M432">
        <v>324.79162246697001</v>
      </c>
      <c r="N432">
        <v>335.183470359983</v>
      </c>
      <c r="O432">
        <v>335.29671243145498</v>
      </c>
      <c r="P432">
        <v>330.80354825151602</v>
      </c>
      <c r="Q432">
        <v>332.214784751644</v>
      </c>
      <c r="R432">
        <v>321.510915343779</v>
      </c>
      <c r="S432">
        <v>342.04352164506099</v>
      </c>
      <c r="T432">
        <v>337.55325046993602</v>
      </c>
      <c r="U432">
        <v>351.87759256298199</v>
      </c>
      <c r="V432">
        <v>342.59029197554003</v>
      </c>
      <c r="W432">
        <v>355.45050574478699</v>
      </c>
      <c r="X432">
        <v>352.646356737509</v>
      </c>
      <c r="Y432">
        <v>345.37941823008902</v>
      </c>
      <c r="Z432">
        <v>348.34461362303699</v>
      </c>
      <c r="AA432">
        <v>346.92301505213999</v>
      </c>
      <c r="AB432">
        <v>352.18288757700799</v>
      </c>
      <c r="AC432">
        <v>341.81924546516802</v>
      </c>
      <c r="AD432">
        <v>352.70510836954702</v>
      </c>
      <c r="AE432">
        <v>342.13504890278102</v>
      </c>
      <c r="AF432">
        <v>327.36894003752201</v>
      </c>
      <c r="AG432">
        <v>344.715712185207</v>
      </c>
      <c r="AH432">
        <v>348.35226843481502</v>
      </c>
      <c r="AI432">
        <v>328.21900519586899</v>
      </c>
      <c r="AJ432">
        <v>346.83646213670801</v>
      </c>
      <c r="AK432">
        <v>348.58156607715802</v>
      </c>
      <c r="AL432">
        <v>348.32738195872997</v>
      </c>
      <c r="AM432">
        <v>337.00734724390497</v>
      </c>
      <c r="AN432">
        <v>332.05805635142099</v>
      </c>
      <c r="AO432">
        <v>352.23141206840302</v>
      </c>
      <c r="AP432">
        <v>338.28982626644898</v>
      </c>
      <c r="AQ432">
        <v>335.20581946967002</v>
      </c>
      <c r="AR432">
        <v>344.77720388118598</v>
      </c>
      <c r="AS432">
        <v>325.652964622578</v>
      </c>
      <c r="AT432">
        <v>338.230672411699</v>
      </c>
      <c r="AU432">
        <v>330.74456982884101</v>
      </c>
      <c r="AV432">
        <v>339.61896765985398</v>
      </c>
      <c r="AW432">
        <v>341.25512892032799</v>
      </c>
      <c r="AX432">
        <v>335.722858529777</v>
      </c>
      <c r="AY432">
        <v>340.342456999928</v>
      </c>
      <c r="AZ432">
        <v>334.651033295758</v>
      </c>
      <c r="BA432">
        <v>333.49612431834203</v>
      </c>
      <c r="BB432">
        <v>333.377175774732</v>
      </c>
      <c r="BC432">
        <v>348.03073994402502</v>
      </c>
      <c r="BD432">
        <v>333.90639301296397</v>
      </c>
      <c r="BE432">
        <v>335.13580949673099</v>
      </c>
      <c r="BF432">
        <v>327.19543794563202</v>
      </c>
      <c r="BG432">
        <v>331.910794488818</v>
      </c>
      <c r="BH432">
        <v>335.49083369427302</v>
      </c>
      <c r="BI432">
        <v>336.41050922907198</v>
      </c>
      <c r="BJ432">
        <v>371.52692034879402</v>
      </c>
      <c r="BK432">
        <v>382.54214975319002</v>
      </c>
      <c r="BL432">
        <v>388.522948196078</v>
      </c>
      <c r="BM432">
        <v>392.83948145494497</v>
      </c>
      <c r="BN432">
        <v>427.27076602714197</v>
      </c>
      <c r="BO432">
        <v>433.18035711489199</v>
      </c>
      <c r="BP432">
        <v>444.834609048853</v>
      </c>
      <c r="BQ432">
        <v>435.92313016230003</v>
      </c>
      <c r="BR432">
        <v>397.18379003521397</v>
      </c>
      <c r="BS432">
        <v>355.591560004401</v>
      </c>
      <c r="BT432">
        <v>343.32231837061897</v>
      </c>
      <c r="BU432">
        <v>348.732567346537</v>
      </c>
      <c r="BV432">
        <v>353.28997824409697</v>
      </c>
      <c r="BW432">
        <v>361.64457056805998</v>
      </c>
      <c r="BX432">
        <v>329.74774343714898</v>
      </c>
      <c r="BY432">
        <v>340.23104842573798</v>
      </c>
      <c r="BZ432">
        <v>351.01410787062798</v>
      </c>
      <c r="CA432">
        <v>336.59790488626197</v>
      </c>
      <c r="CB432">
        <v>342.64289668720102</v>
      </c>
      <c r="CC432">
        <v>334.22915396285902</v>
      </c>
      <c r="CD432">
        <v>335.624315956646</v>
      </c>
    </row>
    <row r="433" spans="1:82" x14ac:dyDescent="0.25">
      <c r="A433">
        <v>103.578104138851</v>
      </c>
      <c r="B433">
        <v>332.75358083546399</v>
      </c>
      <c r="C433">
        <v>327.63219286445297</v>
      </c>
      <c r="D433">
        <v>328.74969325286298</v>
      </c>
      <c r="E433">
        <v>326.46196389015802</v>
      </c>
      <c r="F433">
        <v>328.359447668455</v>
      </c>
      <c r="G433">
        <v>324.72854028140603</v>
      </c>
      <c r="H433">
        <v>326.417666036708</v>
      </c>
      <c r="I433">
        <v>334.47193156601799</v>
      </c>
      <c r="J433">
        <v>335.86089524773001</v>
      </c>
      <c r="K433">
        <v>327.15225279656499</v>
      </c>
      <c r="L433">
        <v>329.86519962208502</v>
      </c>
      <c r="M433">
        <v>327.060870301367</v>
      </c>
      <c r="N433">
        <v>333.65874102952699</v>
      </c>
      <c r="O433">
        <v>339.38518043646297</v>
      </c>
      <c r="P433">
        <v>330.04065137724598</v>
      </c>
      <c r="Q433">
        <v>332.67349155831403</v>
      </c>
      <c r="R433">
        <v>324.68499950396</v>
      </c>
      <c r="S433">
        <v>340.59994966148702</v>
      </c>
      <c r="T433">
        <v>337.53910827908402</v>
      </c>
      <c r="U433">
        <v>348.20483092961899</v>
      </c>
      <c r="V433">
        <v>338.01188045504898</v>
      </c>
      <c r="W433">
        <v>352.59515981395401</v>
      </c>
      <c r="X433">
        <v>348.72664795093499</v>
      </c>
      <c r="Y433">
        <v>346.71486333247998</v>
      </c>
      <c r="Z433">
        <v>345.33818153841497</v>
      </c>
      <c r="AA433">
        <v>351.56430034145501</v>
      </c>
      <c r="AB433">
        <v>351.30380480311101</v>
      </c>
      <c r="AC433">
        <v>337.51561574458498</v>
      </c>
      <c r="AD433">
        <v>351.578760846607</v>
      </c>
      <c r="AE433">
        <v>342.21574943772902</v>
      </c>
      <c r="AF433">
        <v>331.36624313607501</v>
      </c>
      <c r="AG433">
        <v>341.64868994478201</v>
      </c>
      <c r="AH433">
        <v>349.05061049777697</v>
      </c>
      <c r="AI433">
        <v>332.94163925548702</v>
      </c>
      <c r="AJ433">
        <v>343.96228522140802</v>
      </c>
      <c r="AK433">
        <v>350.11567923174499</v>
      </c>
      <c r="AL433">
        <v>348.03380737395003</v>
      </c>
      <c r="AM433">
        <v>337.21226348447402</v>
      </c>
      <c r="AN433">
        <v>325.512036623406</v>
      </c>
      <c r="AO433">
        <v>357.244234451544</v>
      </c>
      <c r="AP433">
        <v>336.91859519463497</v>
      </c>
      <c r="AQ433">
        <v>340.26577091441499</v>
      </c>
      <c r="AR433">
        <v>348.50403244290698</v>
      </c>
      <c r="AS433">
        <v>330.36659591730597</v>
      </c>
      <c r="AT433">
        <v>333.05084763505801</v>
      </c>
      <c r="AU433">
        <v>338.21279019227399</v>
      </c>
      <c r="AV433">
        <v>342.00162596361702</v>
      </c>
      <c r="AW433">
        <v>340.75501141372399</v>
      </c>
      <c r="AX433">
        <v>336.91121825798399</v>
      </c>
      <c r="AY433">
        <v>336.909876043363</v>
      </c>
      <c r="AZ433">
        <v>335.10478183320402</v>
      </c>
      <c r="BA433">
        <v>331.27585648770298</v>
      </c>
      <c r="BB433">
        <v>331.99484027439502</v>
      </c>
      <c r="BC433">
        <v>342.08384332032301</v>
      </c>
      <c r="BD433">
        <v>329.99198775456398</v>
      </c>
      <c r="BE433">
        <v>334.35790004279897</v>
      </c>
      <c r="BF433">
        <v>326.89014882138599</v>
      </c>
      <c r="BG433">
        <v>337.31108140697398</v>
      </c>
      <c r="BH433">
        <v>338.78046882120901</v>
      </c>
      <c r="BI433">
        <v>342.81383487610299</v>
      </c>
      <c r="BJ433">
        <v>370.625820579714</v>
      </c>
      <c r="BK433">
        <v>384.04853035345701</v>
      </c>
      <c r="BL433">
        <v>380.61996146111699</v>
      </c>
      <c r="BM433">
        <v>389.41764469901602</v>
      </c>
      <c r="BN433">
        <v>421.31156536649399</v>
      </c>
      <c r="BO433">
        <v>427.05086658497299</v>
      </c>
      <c r="BP433">
        <v>443.27881954487799</v>
      </c>
      <c r="BQ433">
        <v>432.824227055341</v>
      </c>
      <c r="BR433">
        <v>402.578974892041</v>
      </c>
      <c r="BS433">
        <v>355.34335150923499</v>
      </c>
      <c r="BT433">
        <v>344.24454789158801</v>
      </c>
      <c r="BU433">
        <v>347.169820142025</v>
      </c>
      <c r="BV433">
        <v>346.10896136669197</v>
      </c>
      <c r="BW433">
        <v>366.84182015495497</v>
      </c>
      <c r="BX433">
        <v>330.90600282411901</v>
      </c>
      <c r="BY433">
        <v>341.26174222236801</v>
      </c>
      <c r="BZ433">
        <v>349.333415819999</v>
      </c>
      <c r="CA433">
        <v>343.00857107165098</v>
      </c>
      <c r="CB433">
        <v>342.71663901384699</v>
      </c>
      <c r="CC433">
        <v>341.15437565402902</v>
      </c>
      <c r="CD433">
        <v>336.52779307709199</v>
      </c>
    </row>
    <row r="434" spans="1:82" x14ac:dyDescent="0.25">
      <c r="A434">
        <v>103.818424566088</v>
      </c>
      <c r="B434">
        <v>339.01708023880599</v>
      </c>
      <c r="C434">
        <v>332.290414921212</v>
      </c>
      <c r="D434">
        <v>322.61800162215502</v>
      </c>
      <c r="E434">
        <v>327.34413130278</v>
      </c>
      <c r="F434">
        <v>331.970099960705</v>
      </c>
      <c r="G434">
        <v>321.70835699938402</v>
      </c>
      <c r="H434">
        <v>327.62611624168602</v>
      </c>
      <c r="I434">
        <v>333.47480889676802</v>
      </c>
      <c r="J434">
        <v>338.91056101657102</v>
      </c>
      <c r="K434">
        <v>326.86259868853398</v>
      </c>
      <c r="L434">
        <v>338.30427632246199</v>
      </c>
      <c r="M434">
        <v>326.54276094228101</v>
      </c>
      <c r="N434">
        <v>330.63463999433202</v>
      </c>
      <c r="O434">
        <v>339.885967834734</v>
      </c>
      <c r="P434">
        <v>332.21431051700699</v>
      </c>
      <c r="Q434">
        <v>331.80132824777502</v>
      </c>
      <c r="R434">
        <v>326.91814309283598</v>
      </c>
      <c r="S434">
        <v>339.208610730553</v>
      </c>
      <c r="T434">
        <v>341.52702986419001</v>
      </c>
      <c r="U434">
        <v>348.72968515394501</v>
      </c>
      <c r="V434">
        <v>339.10001521449601</v>
      </c>
      <c r="W434">
        <v>348.67227979301202</v>
      </c>
      <c r="X434">
        <v>343.88984078713798</v>
      </c>
      <c r="Y434">
        <v>345.51109917165002</v>
      </c>
      <c r="Z434">
        <v>339.500627576093</v>
      </c>
      <c r="AA434">
        <v>351.36402426459699</v>
      </c>
      <c r="AB434">
        <v>349.36788984376199</v>
      </c>
      <c r="AC434">
        <v>343.29623640364099</v>
      </c>
      <c r="AD434">
        <v>348.39579599981198</v>
      </c>
      <c r="AE434">
        <v>350.64770905804397</v>
      </c>
      <c r="AF434">
        <v>338.65431352713</v>
      </c>
      <c r="AG434">
        <v>348.77870993406998</v>
      </c>
      <c r="AH434">
        <v>347.450498354665</v>
      </c>
      <c r="AI434">
        <v>335.70430375615899</v>
      </c>
      <c r="AJ434">
        <v>346.18156451366599</v>
      </c>
      <c r="AK434">
        <v>351.576087545235</v>
      </c>
      <c r="AL434">
        <v>350.51716795319902</v>
      </c>
      <c r="AM434">
        <v>336.79175964509398</v>
      </c>
      <c r="AN434">
        <v>328.66740838858601</v>
      </c>
      <c r="AO434">
        <v>359.262611692745</v>
      </c>
      <c r="AP434">
        <v>338.04064456604402</v>
      </c>
      <c r="AQ434">
        <v>337.18364720056201</v>
      </c>
      <c r="AR434">
        <v>338.72780479761298</v>
      </c>
      <c r="AS434">
        <v>329.51842951551401</v>
      </c>
      <c r="AT434">
        <v>331.97750783408702</v>
      </c>
      <c r="AU434">
        <v>339.40571558578699</v>
      </c>
      <c r="AV434">
        <v>338.152476197498</v>
      </c>
      <c r="AW434">
        <v>341.29884965548302</v>
      </c>
      <c r="AX434">
        <v>340.06031866868</v>
      </c>
      <c r="AY434">
        <v>335.88640319208099</v>
      </c>
      <c r="AZ434">
        <v>334.09176938147101</v>
      </c>
      <c r="BA434">
        <v>334.203505835979</v>
      </c>
      <c r="BB434">
        <v>330.63633674155</v>
      </c>
      <c r="BC434">
        <v>338.90377552814101</v>
      </c>
      <c r="BD434">
        <v>324.843136971315</v>
      </c>
      <c r="BE434">
        <v>331.23243256857802</v>
      </c>
      <c r="BF434">
        <v>329.48588253196999</v>
      </c>
      <c r="BG434">
        <v>339.27820178927902</v>
      </c>
      <c r="BH434">
        <v>337.84711901012798</v>
      </c>
      <c r="BI434">
        <v>346.07724136072602</v>
      </c>
      <c r="BJ434">
        <v>370.60917933744702</v>
      </c>
      <c r="BK434">
        <v>376.14455008277099</v>
      </c>
      <c r="BL434">
        <v>379.31143416949197</v>
      </c>
      <c r="BM434">
        <v>383.056046894676</v>
      </c>
      <c r="BN434">
        <v>415.79507366958302</v>
      </c>
      <c r="BO434">
        <v>419.84005336727</v>
      </c>
      <c r="BP434">
        <v>434.09254928595902</v>
      </c>
      <c r="BQ434">
        <v>424.48161922727701</v>
      </c>
      <c r="BR434">
        <v>390.43830340369601</v>
      </c>
      <c r="BS434">
        <v>357.33432886628299</v>
      </c>
      <c r="BT434">
        <v>343.43450450333802</v>
      </c>
      <c r="BU434">
        <v>349.32395240092598</v>
      </c>
      <c r="BV434">
        <v>345.81752904461302</v>
      </c>
      <c r="BW434">
        <v>362.92186553591102</v>
      </c>
      <c r="BX434">
        <v>331.86872991815801</v>
      </c>
      <c r="BY434">
        <v>346.13325510773097</v>
      </c>
      <c r="BZ434">
        <v>343.50065476237103</v>
      </c>
      <c r="CA434">
        <v>341.30671318548002</v>
      </c>
      <c r="CB434">
        <v>347.34429888966997</v>
      </c>
      <c r="CC434">
        <v>345.59688519567499</v>
      </c>
      <c r="CD434">
        <v>341.44614506959999</v>
      </c>
    </row>
    <row r="435" spans="1:82" x14ac:dyDescent="0.25">
      <c r="A435">
        <v>104.058744993324</v>
      </c>
      <c r="B435">
        <v>339.41412276452701</v>
      </c>
      <c r="C435">
        <v>334.41986011176101</v>
      </c>
      <c r="D435">
        <v>325.194377433542</v>
      </c>
      <c r="E435">
        <v>327.10032290542</v>
      </c>
      <c r="F435">
        <v>330.20483509917699</v>
      </c>
      <c r="G435">
        <v>327.81170380650798</v>
      </c>
      <c r="H435">
        <v>335.14536724381702</v>
      </c>
      <c r="I435">
        <v>334.60992567031701</v>
      </c>
      <c r="J435">
        <v>330.19671266243</v>
      </c>
      <c r="K435">
        <v>325.88363207316797</v>
      </c>
      <c r="L435">
        <v>332.17822769266797</v>
      </c>
      <c r="M435">
        <v>333.39687787234902</v>
      </c>
      <c r="N435">
        <v>331.69644748123198</v>
      </c>
      <c r="O435">
        <v>335.27115522848601</v>
      </c>
      <c r="P435">
        <v>330.82098416571301</v>
      </c>
      <c r="Q435">
        <v>332.652985112458</v>
      </c>
      <c r="R435">
        <v>332.02677792523502</v>
      </c>
      <c r="S435">
        <v>337.81898896762902</v>
      </c>
      <c r="T435">
        <v>342.62087244862602</v>
      </c>
      <c r="U435">
        <v>346.50186933121199</v>
      </c>
      <c r="V435">
        <v>332.44641531027997</v>
      </c>
      <c r="W435">
        <v>342.57909004972203</v>
      </c>
      <c r="X435">
        <v>340.17720828857</v>
      </c>
      <c r="Y435">
        <v>344.03727591320501</v>
      </c>
      <c r="Z435">
        <v>339.280276104336</v>
      </c>
      <c r="AA435">
        <v>351.238809320793</v>
      </c>
      <c r="AB435">
        <v>342.16497771597699</v>
      </c>
      <c r="AC435">
        <v>345.91596176461201</v>
      </c>
      <c r="AD435">
        <v>340.26662207277201</v>
      </c>
      <c r="AE435">
        <v>341.06235140216597</v>
      </c>
      <c r="AF435">
        <v>344.53587362863101</v>
      </c>
      <c r="AG435">
        <v>347.63771146364599</v>
      </c>
      <c r="AH435">
        <v>343.519165830497</v>
      </c>
      <c r="AI435">
        <v>332.08474543781699</v>
      </c>
      <c r="AJ435">
        <v>345.46498311738901</v>
      </c>
      <c r="AK435">
        <v>346.36369644571198</v>
      </c>
      <c r="AL435">
        <v>350.603058256015</v>
      </c>
      <c r="AM435">
        <v>335.02779572016698</v>
      </c>
      <c r="AN435">
        <v>334.57732517665698</v>
      </c>
      <c r="AO435">
        <v>347.83762056345699</v>
      </c>
      <c r="AP435">
        <v>340.41795027666097</v>
      </c>
      <c r="AQ435">
        <v>334.73168993515998</v>
      </c>
      <c r="AR435">
        <v>333.91685656868299</v>
      </c>
      <c r="AS435">
        <v>336.95148917730899</v>
      </c>
      <c r="AT435">
        <v>334.36279798060701</v>
      </c>
      <c r="AU435">
        <v>337.08851050854099</v>
      </c>
      <c r="AV435">
        <v>333.14807728324098</v>
      </c>
      <c r="AW435">
        <v>336.15629425615299</v>
      </c>
      <c r="AX435">
        <v>334.41757561354598</v>
      </c>
      <c r="AY435">
        <v>335.95905526285901</v>
      </c>
      <c r="AZ435">
        <v>331.839268289176</v>
      </c>
      <c r="BA435">
        <v>338.75258851818597</v>
      </c>
      <c r="BB435">
        <v>334.63277842225801</v>
      </c>
      <c r="BC435">
        <v>336.41814825378702</v>
      </c>
      <c r="BD435">
        <v>319.459363377655</v>
      </c>
      <c r="BE435">
        <v>327.72337172341298</v>
      </c>
      <c r="BF435">
        <v>333.94308622178102</v>
      </c>
      <c r="BG435">
        <v>338.73748206096701</v>
      </c>
      <c r="BH435">
        <v>339.636005255339</v>
      </c>
      <c r="BI435">
        <v>350.52763633377901</v>
      </c>
      <c r="BJ435">
        <v>364.965572319633</v>
      </c>
      <c r="BK435">
        <v>369.82932626207997</v>
      </c>
      <c r="BL435">
        <v>379.67546800610597</v>
      </c>
      <c r="BM435">
        <v>375.57819199502302</v>
      </c>
      <c r="BN435">
        <v>411.531643633035</v>
      </c>
      <c r="BO435">
        <v>415.85595673716603</v>
      </c>
      <c r="BP435">
        <v>425.36785893869899</v>
      </c>
      <c r="BQ435">
        <v>419.100440645373</v>
      </c>
      <c r="BR435">
        <v>392.34061658988401</v>
      </c>
      <c r="BS435">
        <v>348.18050052037398</v>
      </c>
      <c r="BT435">
        <v>342.45053322904198</v>
      </c>
      <c r="BU435">
        <v>347.50194603566399</v>
      </c>
      <c r="BV435">
        <v>344.166886937524</v>
      </c>
      <c r="BW435">
        <v>369.361739456522</v>
      </c>
      <c r="BX435">
        <v>332.41012237413599</v>
      </c>
      <c r="BY435">
        <v>342.186307892537</v>
      </c>
      <c r="BZ435">
        <v>337.30865210077297</v>
      </c>
      <c r="CA435">
        <v>345.083079366606</v>
      </c>
      <c r="CB435">
        <v>345.17396395157903</v>
      </c>
      <c r="CC435">
        <v>344.56206480809198</v>
      </c>
      <c r="CD435">
        <v>341.01611637549701</v>
      </c>
    </row>
    <row r="436" spans="1:82" x14ac:dyDescent="0.25">
      <c r="A436">
        <v>104.29906542056</v>
      </c>
      <c r="B436">
        <v>336.35296615208898</v>
      </c>
      <c r="C436">
        <v>339.91050727416098</v>
      </c>
      <c r="D436">
        <v>324.71538332647799</v>
      </c>
      <c r="E436">
        <v>332.64776121246899</v>
      </c>
      <c r="F436">
        <v>335.23892842877302</v>
      </c>
      <c r="G436">
        <v>326.60082089566299</v>
      </c>
      <c r="H436">
        <v>333.665664139966</v>
      </c>
      <c r="I436">
        <v>330.41360539614499</v>
      </c>
      <c r="J436">
        <v>328.654884444027</v>
      </c>
      <c r="K436">
        <v>333.90027817468001</v>
      </c>
      <c r="L436">
        <v>334.631863517304</v>
      </c>
      <c r="M436">
        <v>335.37541551040101</v>
      </c>
      <c r="N436">
        <v>327.56893124285801</v>
      </c>
      <c r="O436">
        <v>330.84469202936799</v>
      </c>
      <c r="P436">
        <v>320.63089658790398</v>
      </c>
      <c r="Q436">
        <v>335.63494900354902</v>
      </c>
      <c r="R436">
        <v>332.67855042450299</v>
      </c>
      <c r="S436">
        <v>335.46676876138599</v>
      </c>
      <c r="T436">
        <v>335.90873861096702</v>
      </c>
      <c r="U436">
        <v>344.66250583419901</v>
      </c>
      <c r="V436">
        <v>332.36237822722501</v>
      </c>
      <c r="W436">
        <v>331.07153212871901</v>
      </c>
      <c r="X436">
        <v>335.79178541363899</v>
      </c>
      <c r="Y436">
        <v>336.11757976386701</v>
      </c>
      <c r="Z436">
        <v>334.38695210392098</v>
      </c>
      <c r="AA436">
        <v>352.75458557763</v>
      </c>
      <c r="AB436">
        <v>341.80398202219101</v>
      </c>
      <c r="AC436">
        <v>350.86187321517599</v>
      </c>
      <c r="AD436">
        <v>334.32083545302999</v>
      </c>
      <c r="AE436">
        <v>340.262852263627</v>
      </c>
      <c r="AF436">
        <v>346.297044048293</v>
      </c>
      <c r="AG436">
        <v>345.86294579289699</v>
      </c>
      <c r="AH436">
        <v>337.702613720057</v>
      </c>
      <c r="AI436">
        <v>329.26382308801698</v>
      </c>
      <c r="AJ436">
        <v>338.28086208106799</v>
      </c>
      <c r="AK436">
        <v>341.63639019697598</v>
      </c>
      <c r="AL436">
        <v>344.870306977393</v>
      </c>
      <c r="AM436">
        <v>333.13892249432098</v>
      </c>
      <c r="AN436">
        <v>343.55248818875401</v>
      </c>
      <c r="AO436">
        <v>340.29197592215598</v>
      </c>
      <c r="AP436">
        <v>331.60513724649599</v>
      </c>
      <c r="AQ436">
        <v>335.850376649341</v>
      </c>
      <c r="AR436">
        <v>336.26335670158898</v>
      </c>
      <c r="AS436">
        <v>336.06692353590603</v>
      </c>
      <c r="AT436">
        <v>331.38882845676699</v>
      </c>
      <c r="AU436">
        <v>336.71629995674999</v>
      </c>
      <c r="AV436">
        <v>333.24188296433499</v>
      </c>
      <c r="AW436">
        <v>337.45408548079899</v>
      </c>
      <c r="AX436">
        <v>336.49180228167899</v>
      </c>
      <c r="AY436">
        <v>329.13984123849099</v>
      </c>
      <c r="AZ436">
        <v>327.25633187703198</v>
      </c>
      <c r="BA436">
        <v>335.64018341866</v>
      </c>
      <c r="BB436">
        <v>327.00104474676402</v>
      </c>
      <c r="BC436">
        <v>333.63802737809198</v>
      </c>
      <c r="BD436">
        <v>323.75820257824802</v>
      </c>
      <c r="BE436">
        <v>326.64231864679903</v>
      </c>
      <c r="BF436">
        <v>331.107437369634</v>
      </c>
      <c r="BG436">
        <v>336.95289955027698</v>
      </c>
      <c r="BH436">
        <v>335.21425345539097</v>
      </c>
      <c r="BI436">
        <v>351.23688974941803</v>
      </c>
      <c r="BJ436">
        <v>365.880446969807</v>
      </c>
      <c r="BK436">
        <v>364.94814356625602</v>
      </c>
      <c r="BL436">
        <v>379.58594738698298</v>
      </c>
      <c r="BM436">
        <v>380.144160677998</v>
      </c>
      <c r="BN436">
        <v>407.91445149518597</v>
      </c>
      <c r="BO436">
        <v>420.060467439435</v>
      </c>
      <c r="BP436">
        <v>431.819449399505</v>
      </c>
      <c r="BQ436">
        <v>429.87904451921099</v>
      </c>
      <c r="BR436">
        <v>391.206210456392</v>
      </c>
      <c r="BS436">
        <v>338.59350318583301</v>
      </c>
      <c r="BT436">
        <v>338.73384860358198</v>
      </c>
      <c r="BU436">
        <v>332.668554153233</v>
      </c>
      <c r="BV436">
        <v>341.65097225729102</v>
      </c>
      <c r="BW436">
        <v>352.19087573595101</v>
      </c>
      <c r="BX436">
        <v>329.87403722519599</v>
      </c>
      <c r="BY436">
        <v>340.243955271022</v>
      </c>
      <c r="BZ436">
        <v>340.924751504955</v>
      </c>
      <c r="CA436">
        <v>347.97888594809001</v>
      </c>
      <c r="CB436">
        <v>345.73021460445</v>
      </c>
      <c r="CC436">
        <v>339.09272800625399</v>
      </c>
      <c r="CD436">
        <v>339.08555483491801</v>
      </c>
    </row>
    <row r="437" spans="1:82" x14ac:dyDescent="0.25">
      <c r="A437">
        <v>104.53938584779701</v>
      </c>
      <c r="B437">
        <v>338.65882661185799</v>
      </c>
      <c r="C437">
        <v>343.641688318165</v>
      </c>
      <c r="D437">
        <v>321.34387925492899</v>
      </c>
      <c r="E437">
        <v>329.807147232121</v>
      </c>
      <c r="F437">
        <v>336.22989012847398</v>
      </c>
      <c r="G437">
        <v>323.29545787174197</v>
      </c>
      <c r="H437">
        <v>332.33448677231303</v>
      </c>
      <c r="I437">
        <v>333.422275252281</v>
      </c>
      <c r="J437">
        <v>330.84619740952502</v>
      </c>
      <c r="K437">
        <v>335.95679061278503</v>
      </c>
      <c r="L437">
        <v>334.40965585499799</v>
      </c>
      <c r="M437">
        <v>332.70282850912997</v>
      </c>
      <c r="N437">
        <v>328.77907115615301</v>
      </c>
      <c r="O437">
        <v>327.96952024210299</v>
      </c>
      <c r="P437">
        <v>319.78964072095903</v>
      </c>
      <c r="Q437">
        <v>334.987635650524</v>
      </c>
      <c r="R437">
        <v>331.65377141306999</v>
      </c>
      <c r="S437">
        <v>337.63185712922598</v>
      </c>
      <c r="T437">
        <v>335.24481270072903</v>
      </c>
      <c r="U437">
        <v>343.561798122038</v>
      </c>
      <c r="V437">
        <v>334.77610315033002</v>
      </c>
      <c r="W437">
        <v>327.89773298918499</v>
      </c>
      <c r="X437">
        <v>336.27810414552698</v>
      </c>
      <c r="Y437">
        <v>332.964343588764</v>
      </c>
      <c r="Z437">
        <v>335.00425770930599</v>
      </c>
      <c r="AA437">
        <v>347.68750668710197</v>
      </c>
      <c r="AB437">
        <v>343.49117353439698</v>
      </c>
      <c r="AC437">
        <v>354.520085147271</v>
      </c>
      <c r="AD437">
        <v>337.459452483223</v>
      </c>
      <c r="AE437">
        <v>341.771446184007</v>
      </c>
      <c r="AF437">
        <v>346.544415664025</v>
      </c>
      <c r="AG437">
        <v>340.74233462289402</v>
      </c>
      <c r="AH437">
        <v>338.52883524660302</v>
      </c>
      <c r="AI437">
        <v>333.29206440181002</v>
      </c>
      <c r="AJ437">
        <v>334.24604500385902</v>
      </c>
      <c r="AK437">
        <v>336.62254304009298</v>
      </c>
      <c r="AL437">
        <v>345.30819583109502</v>
      </c>
      <c r="AM437">
        <v>331.428143065065</v>
      </c>
      <c r="AN437">
        <v>344.30392625114501</v>
      </c>
      <c r="AO437">
        <v>337.02464544140003</v>
      </c>
      <c r="AP437">
        <v>329.24504713801798</v>
      </c>
      <c r="AQ437">
        <v>339.37959131941699</v>
      </c>
      <c r="AR437">
        <v>332.799606600662</v>
      </c>
      <c r="AS437">
        <v>334.08700281588602</v>
      </c>
      <c r="AT437">
        <v>326.97829146807601</v>
      </c>
      <c r="AU437">
        <v>331.041622054897</v>
      </c>
      <c r="AV437">
        <v>325.27672549429201</v>
      </c>
      <c r="AW437">
        <v>330.00299709499501</v>
      </c>
      <c r="AX437">
        <v>328.39304792565201</v>
      </c>
      <c r="AY437">
        <v>323.99972293530601</v>
      </c>
      <c r="AZ437">
        <v>325.99913175483698</v>
      </c>
      <c r="BA437">
        <v>332.55261795619202</v>
      </c>
      <c r="BB437">
        <v>326.03314463011498</v>
      </c>
      <c r="BC437">
        <v>338.19974586271798</v>
      </c>
      <c r="BD437">
        <v>326.056840597171</v>
      </c>
      <c r="BE437">
        <v>321.77786526995101</v>
      </c>
      <c r="BF437">
        <v>328.76107625517199</v>
      </c>
      <c r="BG437">
        <v>333.302995849951</v>
      </c>
      <c r="BH437">
        <v>339.53313668442303</v>
      </c>
      <c r="BI437">
        <v>360.40195547189097</v>
      </c>
      <c r="BJ437">
        <v>354.24942034058398</v>
      </c>
      <c r="BK437">
        <v>362.95484890446301</v>
      </c>
      <c r="BL437">
        <v>375.42624833354699</v>
      </c>
      <c r="BM437">
        <v>372.70932321468598</v>
      </c>
      <c r="BN437">
        <v>400.58357739847901</v>
      </c>
      <c r="BO437">
        <v>416.55715310798399</v>
      </c>
      <c r="BP437">
        <v>431.04404026794401</v>
      </c>
      <c r="BQ437">
        <v>431.115600653478</v>
      </c>
      <c r="BR437">
        <v>385.98293800163498</v>
      </c>
      <c r="BS437">
        <v>338.07420903557801</v>
      </c>
      <c r="BT437">
        <v>338.85368377863</v>
      </c>
      <c r="BU437">
        <v>333.362648383671</v>
      </c>
      <c r="BV437">
        <v>338.207677118574</v>
      </c>
      <c r="BW437">
        <v>342.763347936939</v>
      </c>
      <c r="BX437">
        <v>330.66940939848303</v>
      </c>
      <c r="BY437">
        <v>337.600826412966</v>
      </c>
      <c r="BZ437">
        <v>341.61661967608399</v>
      </c>
      <c r="CA437">
        <v>349.03073061155197</v>
      </c>
      <c r="CB437">
        <v>346.75415106609802</v>
      </c>
      <c r="CC437">
        <v>338.82417781517</v>
      </c>
      <c r="CD437">
        <v>335.628584000866</v>
      </c>
    </row>
    <row r="438" spans="1:82" x14ac:dyDescent="0.25">
      <c r="A438">
        <v>104.77970627503301</v>
      </c>
      <c r="B438">
        <v>340.105919362517</v>
      </c>
      <c r="C438">
        <v>346.89417798319198</v>
      </c>
      <c r="D438">
        <v>321.196240611983</v>
      </c>
      <c r="E438">
        <v>332.54323290792001</v>
      </c>
      <c r="F438">
        <v>337.13944147923002</v>
      </c>
      <c r="G438">
        <v>323.16297958823299</v>
      </c>
      <c r="H438">
        <v>332.37309091744999</v>
      </c>
      <c r="I438">
        <v>334.98790130003903</v>
      </c>
      <c r="J438">
        <v>333.63295825325599</v>
      </c>
      <c r="K438">
        <v>337.89475637058598</v>
      </c>
      <c r="L438">
        <v>336.51297990651898</v>
      </c>
      <c r="M438">
        <v>328.95661042474802</v>
      </c>
      <c r="N438">
        <v>330.75573880220401</v>
      </c>
      <c r="O438">
        <v>327.28312787002397</v>
      </c>
      <c r="P438">
        <v>326.484434970324</v>
      </c>
      <c r="Q438">
        <v>333.311586866298</v>
      </c>
      <c r="R438">
        <v>329.148878969973</v>
      </c>
      <c r="S438">
        <v>338.39416557766702</v>
      </c>
      <c r="T438">
        <v>335.345643592074</v>
      </c>
      <c r="U438">
        <v>339.72416677253699</v>
      </c>
      <c r="V438">
        <v>337.63279970891</v>
      </c>
      <c r="W438">
        <v>328.04002207948201</v>
      </c>
      <c r="X438">
        <v>337.309798494311</v>
      </c>
      <c r="Y438">
        <v>330.74197742498598</v>
      </c>
      <c r="Z438">
        <v>335.53402672262803</v>
      </c>
      <c r="AA438">
        <v>343.591931710567</v>
      </c>
      <c r="AB438">
        <v>341.54389100687803</v>
      </c>
      <c r="AC438">
        <v>360.75608758113799</v>
      </c>
      <c r="AD438">
        <v>335.884171408719</v>
      </c>
      <c r="AE438">
        <v>341.86199005835101</v>
      </c>
      <c r="AF438">
        <v>347.79005608519799</v>
      </c>
      <c r="AG438">
        <v>341.18244750056601</v>
      </c>
      <c r="AH438">
        <v>340.09386231417102</v>
      </c>
      <c r="AI438">
        <v>331.595944859312</v>
      </c>
      <c r="AJ438">
        <v>331.57415553845999</v>
      </c>
      <c r="AK438">
        <v>335.52924404608802</v>
      </c>
      <c r="AL438">
        <v>347.88499845210299</v>
      </c>
      <c r="AM438">
        <v>329.24815510968102</v>
      </c>
      <c r="AN438">
        <v>352.68937413767998</v>
      </c>
      <c r="AO438">
        <v>332.25354993956103</v>
      </c>
      <c r="AP438">
        <v>328.20121684290001</v>
      </c>
      <c r="AQ438">
        <v>341.818636945371</v>
      </c>
      <c r="AR438">
        <v>327.91073061658898</v>
      </c>
      <c r="AS438">
        <v>336.24981973928698</v>
      </c>
      <c r="AT438">
        <v>329.36807263937402</v>
      </c>
      <c r="AU438">
        <v>333.15933259261999</v>
      </c>
      <c r="AV438">
        <v>320.11341884004497</v>
      </c>
      <c r="AW438">
        <v>328.731099195838</v>
      </c>
      <c r="AX438">
        <v>325.60165888694502</v>
      </c>
      <c r="AY438">
        <v>322.77658193761698</v>
      </c>
      <c r="AZ438">
        <v>327.08501236164</v>
      </c>
      <c r="BA438">
        <v>338.51355394323502</v>
      </c>
      <c r="BB438">
        <v>325.95058735371703</v>
      </c>
      <c r="BC438">
        <v>339.53798489671902</v>
      </c>
      <c r="BD438">
        <v>328.62291039932001</v>
      </c>
      <c r="BE438">
        <v>317.72707025867101</v>
      </c>
      <c r="BF438">
        <v>325.90638262999801</v>
      </c>
      <c r="BG438">
        <v>333.93626798382502</v>
      </c>
      <c r="BH438">
        <v>341.381764948213</v>
      </c>
      <c r="BI438">
        <v>358.28261870057298</v>
      </c>
      <c r="BJ438">
        <v>350.87263390489898</v>
      </c>
      <c r="BK438">
        <v>361.72906608374001</v>
      </c>
      <c r="BL438">
        <v>374.44022439655498</v>
      </c>
      <c r="BM438">
        <v>368.90440507399501</v>
      </c>
      <c r="BN438">
        <v>394.41838294182998</v>
      </c>
      <c r="BO438">
        <v>412.82036076496303</v>
      </c>
      <c r="BP438">
        <v>425.10974200703203</v>
      </c>
      <c r="BQ438">
        <v>426.50417468292801</v>
      </c>
      <c r="BR438">
        <v>375.74187830615801</v>
      </c>
      <c r="BS438">
        <v>336.99820049552699</v>
      </c>
      <c r="BT438">
        <v>337.34056856949701</v>
      </c>
      <c r="BU438">
        <v>331.39741417416099</v>
      </c>
      <c r="BV438">
        <v>339.76694364456301</v>
      </c>
      <c r="BW438">
        <v>336.15449458679598</v>
      </c>
      <c r="BX438">
        <v>332.90460092187101</v>
      </c>
      <c r="BY438">
        <v>337.42557167250999</v>
      </c>
      <c r="BZ438">
        <v>339.242904286721</v>
      </c>
      <c r="CA438">
        <v>349.19994025668097</v>
      </c>
      <c r="CB438">
        <v>344.40086845323299</v>
      </c>
      <c r="CC438">
        <v>333.97768428736902</v>
      </c>
      <c r="CD438">
        <v>337.14518626357801</v>
      </c>
    </row>
    <row r="439" spans="1:82" x14ac:dyDescent="0.25">
      <c r="A439">
        <v>105.02002670226901</v>
      </c>
      <c r="B439">
        <v>339.76013693988699</v>
      </c>
      <c r="C439">
        <v>347.200492896762</v>
      </c>
      <c r="D439">
        <v>324.34047849450701</v>
      </c>
      <c r="E439">
        <v>335.266967254799</v>
      </c>
      <c r="F439">
        <v>335.58685745701399</v>
      </c>
      <c r="G439">
        <v>324.79100752284302</v>
      </c>
      <c r="H439">
        <v>332.81418826566198</v>
      </c>
      <c r="I439">
        <v>335.63984924156398</v>
      </c>
      <c r="J439">
        <v>334.83373156173502</v>
      </c>
      <c r="K439">
        <v>338.25188982367501</v>
      </c>
      <c r="L439">
        <v>333.61441401415601</v>
      </c>
      <c r="M439">
        <v>329.23403247102499</v>
      </c>
      <c r="N439">
        <v>332.99897127116299</v>
      </c>
      <c r="O439">
        <v>329.30062565710102</v>
      </c>
      <c r="P439">
        <v>326.42774240405498</v>
      </c>
      <c r="Q439">
        <v>331.94602466594199</v>
      </c>
      <c r="R439">
        <v>326.11938660023498</v>
      </c>
      <c r="S439">
        <v>338.417386076789</v>
      </c>
      <c r="T439">
        <v>333.689149811579</v>
      </c>
      <c r="U439">
        <v>335.54171436501201</v>
      </c>
      <c r="V439">
        <v>337.81638364095102</v>
      </c>
      <c r="W439">
        <v>331.19993815699399</v>
      </c>
      <c r="X439">
        <v>340.51358128032598</v>
      </c>
      <c r="Y439">
        <v>328.13918637885598</v>
      </c>
      <c r="Z439">
        <v>334.721690565953</v>
      </c>
      <c r="AA439">
        <v>340.98174254168498</v>
      </c>
      <c r="AB439">
        <v>337.79505605080902</v>
      </c>
      <c r="AC439">
        <v>357.825378226667</v>
      </c>
      <c r="AD439">
        <v>335.50086256652997</v>
      </c>
      <c r="AE439">
        <v>339.79529971417799</v>
      </c>
      <c r="AF439">
        <v>348.39766470004002</v>
      </c>
      <c r="AG439">
        <v>339.35666959616498</v>
      </c>
      <c r="AH439">
        <v>342.90579151365898</v>
      </c>
      <c r="AI439">
        <v>330.47952903768402</v>
      </c>
      <c r="AJ439">
        <v>330.56189336308898</v>
      </c>
      <c r="AK439">
        <v>336.27073773208701</v>
      </c>
      <c r="AL439">
        <v>346.05420697705</v>
      </c>
      <c r="AM439">
        <v>329.402389497267</v>
      </c>
      <c r="AN439">
        <v>357.831563924612</v>
      </c>
      <c r="AO439">
        <v>329.51449499395898</v>
      </c>
      <c r="AP439">
        <v>327.91672618376998</v>
      </c>
      <c r="AQ439">
        <v>344.32176948980498</v>
      </c>
      <c r="AR439">
        <v>326.90721623886299</v>
      </c>
      <c r="AS439">
        <v>340.34474375577503</v>
      </c>
      <c r="AT439">
        <v>329.163314012851</v>
      </c>
      <c r="AU439">
        <v>333.157278260108</v>
      </c>
      <c r="AV439">
        <v>318.48761493890697</v>
      </c>
      <c r="AW439">
        <v>327.99011935605301</v>
      </c>
      <c r="AX439">
        <v>324.98000432666697</v>
      </c>
      <c r="AY439">
        <v>322.64505787914601</v>
      </c>
      <c r="AZ439">
        <v>327.38111875194198</v>
      </c>
      <c r="BA439">
        <v>341.16357287598498</v>
      </c>
      <c r="BB439">
        <v>327.35408983378301</v>
      </c>
      <c r="BC439">
        <v>340.55597389873998</v>
      </c>
      <c r="BD439">
        <v>330.88963443244398</v>
      </c>
      <c r="BE439">
        <v>319.71141892583199</v>
      </c>
      <c r="BF439">
        <v>325.383878702846</v>
      </c>
      <c r="BG439">
        <v>333.48534128832398</v>
      </c>
      <c r="BH439">
        <v>343.67566714418399</v>
      </c>
      <c r="BI439">
        <v>353.700425876704</v>
      </c>
      <c r="BJ439">
        <v>351.51067755119698</v>
      </c>
      <c r="BK439">
        <v>360.47442775808003</v>
      </c>
      <c r="BL439">
        <v>377.05427553242998</v>
      </c>
      <c r="BM439">
        <v>368.48636449377301</v>
      </c>
      <c r="BN439">
        <v>389.79276520735402</v>
      </c>
      <c r="BO439">
        <v>406.77166181790898</v>
      </c>
      <c r="BP439">
        <v>419.50003940564301</v>
      </c>
      <c r="BQ439">
        <v>424.628841778283</v>
      </c>
      <c r="BR439">
        <v>369.99936407396098</v>
      </c>
      <c r="BS439">
        <v>337.95367487841298</v>
      </c>
      <c r="BT439">
        <v>339.06239383806098</v>
      </c>
      <c r="BU439">
        <v>328.73711403797398</v>
      </c>
      <c r="BV439">
        <v>341.20848852903998</v>
      </c>
      <c r="BW439">
        <v>336.01234243659201</v>
      </c>
      <c r="BX439">
        <v>333.93808637352498</v>
      </c>
      <c r="BY439">
        <v>334.62005326932598</v>
      </c>
      <c r="BZ439">
        <v>337.958371757473</v>
      </c>
      <c r="CA439">
        <v>350.92067949047998</v>
      </c>
      <c r="CB439">
        <v>340.20402485856999</v>
      </c>
      <c r="CC439">
        <v>328.72988408815201</v>
      </c>
      <c r="CD439">
        <v>337.08248936380301</v>
      </c>
    </row>
    <row r="440" spans="1:82" x14ac:dyDescent="0.25">
      <c r="A440">
        <v>105.260347129506</v>
      </c>
      <c r="B440">
        <v>338.869822194606</v>
      </c>
      <c r="C440">
        <v>342.968176024625</v>
      </c>
      <c r="D440">
        <v>329.57591302787398</v>
      </c>
      <c r="E440">
        <v>337.59013633271701</v>
      </c>
      <c r="F440">
        <v>334.65001646881399</v>
      </c>
      <c r="G440">
        <v>326.19561969454901</v>
      </c>
      <c r="H440">
        <v>331.41307205725002</v>
      </c>
      <c r="I440">
        <v>334.83484453863798</v>
      </c>
      <c r="J440">
        <v>338.196287150719</v>
      </c>
      <c r="K440">
        <v>339.59373473521902</v>
      </c>
      <c r="L440">
        <v>330.15413188947298</v>
      </c>
      <c r="M440">
        <v>328.63430910769603</v>
      </c>
      <c r="N440">
        <v>336.93501883958902</v>
      </c>
      <c r="O440">
        <v>330.605027311806</v>
      </c>
      <c r="P440">
        <v>324.18839804054301</v>
      </c>
      <c r="Q440">
        <v>331.18638061959899</v>
      </c>
      <c r="R440">
        <v>324.30624632364697</v>
      </c>
      <c r="S440">
        <v>337.087879440206</v>
      </c>
      <c r="T440">
        <v>332.46125173399503</v>
      </c>
      <c r="U440">
        <v>331.33763893765803</v>
      </c>
      <c r="V440">
        <v>339.77597847120597</v>
      </c>
      <c r="W440">
        <v>333.22004110315498</v>
      </c>
      <c r="X440">
        <v>340.61579122411001</v>
      </c>
      <c r="Y440">
        <v>326.22675637336403</v>
      </c>
      <c r="Z440">
        <v>332.96900119292002</v>
      </c>
      <c r="AA440">
        <v>341.34746622735202</v>
      </c>
      <c r="AB440">
        <v>337.86944621931701</v>
      </c>
      <c r="AC440">
        <v>349.84564627163797</v>
      </c>
      <c r="AD440">
        <v>337.43598917087598</v>
      </c>
      <c r="AE440">
        <v>337.36247473868502</v>
      </c>
      <c r="AF440">
        <v>347.06923045112899</v>
      </c>
      <c r="AG440">
        <v>335.10583491826901</v>
      </c>
      <c r="AH440">
        <v>345.29036919452199</v>
      </c>
      <c r="AI440">
        <v>333.62675849411698</v>
      </c>
      <c r="AJ440">
        <v>333.25966303393398</v>
      </c>
      <c r="AK440">
        <v>337.58371525689103</v>
      </c>
      <c r="AL440">
        <v>341.73120874397102</v>
      </c>
      <c r="AM440">
        <v>331.410931583229</v>
      </c>
      <c r="AN440">
        <v>359.05904437680698</v>
      </c>
      <c r="AO440">
        <v>326.22720350524497</v>
      </c>
      <c r="AP440">
        <v>326.05577053846901</v>
      </c>
      <c r="AQ440">
        <v>340.83563883044002</v>
      </c>
      <c r="AR440">
        <v>328.10017114706602</v>
      </c>
      <c r="AS440">
        <v>341.44944996955502</v>
      </c>
      <c r="AT440">
        <v>324.67458111551201</v>
      </c>
      <c r="AU440">
        <v>332.365501186617</v>
      </c>
      <c r="AV440">
        <v>318.102382890981</v>
      </c>
      <c r="AW440">
        <v>330.08300550695202</v>
      </c>
      <c r="AX440">
        <v>326.50506011418798</v>
      </c>
      <c r="AY440">
        <v>326.03655512284701</v>
      </c>
      <c r="AZ440">
        <v>327.95150894976899</v>
      </c>
      <c r="BA440">
        <v>340.66237794336303</v>
      </c>
      <c r="BB440">
        <v>326.13161643089097</v>
      </c>
      <c r="BC440">
        <v>337.67697650267098</v>
      </c>
      <c r="BD440">
        <v>330.39382910835099</v>
      </c>
      <c r="BE440">
        <v>325.17972384927901</v>
      </c>
      <c r="BF440">
        <v>325.88479326325103</v>
      </c>
      <c r="BG440">
        <v>332.05648327045702</v>
      </c>
      <c r="BH440">
        <v>345.51507665911299</v>
      </c>
      <c r="BI440">
        <v>352.72579810438202</v>
      </c>
      <c r="BJ440">
        <v>353.05376353722301</v>
      </c>
      <c r="BK440">
        <v>361.68905550172099</v>
      </c>
      <c r="BL440">
        <v>376.81969116956901</v>
      </c>
      <c r="BM440">
        <v>368.40728161518098</v>
      </c>
      <c r="BN440">
        <v>388.28424366733799</v>
      </c>
      <c r="BO440">
        <v>402.33486726875702</v>
      </c>
      <c r="BP440">
        <v>422.33118401614098</v>
      </c>
      <c r="BQ440">
        <v>429.90630672580301</v>
      </c>
      <c r="BR440">
        <v>369.64396924053</v>
      </c>
      <c r="BS440">
        <v>339.28430939464198</v>
      </c>
      <c r="BT440">
        <v>343.26305084993101</v>
      </c>
      <c r="BU440">
        <v>328.32954373459597</v>
      </c>
      <c r="BV440">
        <v>338.498989616583</v>
      </c>
      <c r="BW440">
        <v>338.55065188709801</v>
      </c>
      <c r="BX440">
        <v>334.81082778984597</v>
      </c>
      <c r="BY440">
        <v>332.2511803081</v>
      </c>
      <c r="BZ440">
        <v>338.34354086589701</v>
      </c>
      <c r="CA440">
        <v>351.45339113006003</v>
      </c>
      <c r="CB440">
        <v>334.26231364470101</v>
      </c>
      <c r="CC440">
        <v>325.71964023335102</v>
      </c>
      <c r="CD440">
        <v>329.59298248479399</v>
      </c>
    </row>
    <row r="441" spans="1:82" x14ac:dyDescent="0.25">
      <c r="A441">
        <v>105.500667556742</v>
      </c>
      <c r="B441">
        <v>335.40518240517798</v>
      </c>
      <c r="C441">
        <v>336.98267901669101</v>
      </c>
      <c r="D441">
        <v>330.290108201576</v>
      </c>
      <c r="E441">
        <v>338.00137153479602</v>
      </c>
      <c r="F441">
        <v>336.24348838838898</v>
      </c>
      <c r="G441">
        <v>328.92581680100602</v>
      </c>
      <c r="H441">
        <v>328.81788290949299</v>
      </c>
      <c r="I441">
        <v>338.04636936301301</v>
      </c>
      <c r="J441">
        <v>346.146992018726</v>
      </c>
      <c r="K441">
        <v>337.78670066374798</v>
      </c>
      <c r="L441">
        <v>332.20243135416302</v>
      </c>
      <c r="M441">
        <v>324.24493385828202</v>
      </c>
      <c r="N441">
        <v>338.59146734924798</v>
      </c>
      <c r="O441">
        <v>331.70659503680702</v>
      </c>
      <c r="P441">
        <v>327.706568523915</v>
      </c>
      <c r="Q441">
        <v>326.44954159650803</v>
      </c>
      <c r="R441">
        <v>325.64987678821501</v>
      </c>
      <c r="S441">
        <v>335.72833524896402</v>
      </c>
      <c r="T441">
        <v>331.729154432337</v>
      </c>
      <c r="U441">
        <v>329.08331635069499</v>
      </c>
      <c r="V441">
        <v>350.161144644486</v>
      </c>
      <c r="W441">
        <v>335.12637866385398</v>
      </c>
      <c r="X441">
        <v>338.86607519233098</v>
      </c>
      <c r="Y441">
        <v>330.58578834249801</v>
      </c>
      <c r="Z441">
        <v>330.94075621182998</v>
      </c>
      <c r="AA441">
        <v>338.71027348750602</v>
      </c>
      <c r="AB441">
        <v>338.99135737160202</v>
      </c>
      <c r="AC441">
        <v>348.34257814123498</v>
      </c>
      <c r="AD441">
        <v>338.96811791538101</v>
      </c>
      <c r="AE441">
        <v>339.62891474950698</v>
      </c>
      <c r="AF441">
        <v>344.921893786532</v>
      </c>
      <c r="AG441">
        <v>334.66353547074499</v>
      </c>
      <c r="AH441">
        <v>350.01532281308101</v>
      </c>
      <c r="AI441">
        <v>337.10449274780098</v>
      </c>
      <c r="AJ441">
        <v>336.92086883823902</v>
      </c>
      <c r="AK441">
        <v>342.03271506114299</v>
      </c>
      <c r="AL441">
        <v>347.695594717505</v>
      </c>
      <c r="AM441">
        <v>335.50798354475</v>
      </c>
      <c r="AN441">
        <v>363.02021023924402</v>
      </c>
      <c r="AO441">
        <v>325.87414017580397</v>
      </c>
      <c r="AP441">
        <v>327.39497920745202</v>
      </c>
      <c r="AQ441">
        <v>336.58065885394802</v>
      </c>
      <c r="AR441">
        <v>330.82662469716502</v>
      </c>
      <c r="AS441">
        <v>334.33678800847599</v>
      </c>
      <c r="AT441">
        <v>321.4029837118</v>
      </c>
      <c r="AU441">
        <v>337.40882904879498</v>
      </c>
      <c r="AV441">
        <v>319.46041515755797</v>
      </c>
      <c r="AW441">
        <v>334.23547550391299</v>
      </c>
      <c r="AX441">
        <v>329.97645443264798</v>
      </c>
      <c r="AY441">
        <v>332.89422734785302</v>
      </c>
      <c r="AZ441">
        <v>329.57527344743897</v>
      </c>
      <c r="BA441">
        <v>332.67682238516898</v>
      </c>
      <c r="BB441">
        <v>326.64011441656902</v>
      </c>
      <c r="BC441">
        <v>327.90354139370203</v>
      </c>
      <c r="BD441">
        <v>327.659737641135</v>
      </c>
      <c r="BE441">
        <v>329.10600091052601</v>
      </c>
      <c r="BF441">
        <v>326.340897934932</v>
      </c>
      <c r="BG441">
        <v>333.91850052982301</v>
      </c>
      <c r="BH441">
        <v>345.56145578553202</v>
      </c>
      <c r="BI441">
        <v>353.967181951366</v>
      </c>
      <c r="BJ441">
        <v>351.84962517583199</v>
      </c>
      <c r="BK441">
        <v>363.10007157994602</v>
      </c>
      <c r="BL441">
        <v>370.32120748586902</v>
      </c>
      <c r="BM441">
        <v>370.72361178101602</v>
      </c>
      <c r="BN441">
        <v>385.64910190654899</v>
      </c>
      <c r="BO441">
        <v>398.08519691089299</v>
      </c>
      <c r="BP441">
        <v>425.71469377881903</v>
      </c>
      <c r="BQ441">
        <v>432.12462564671603</v>
      </c>
      <c r="BR441">
        <v>369.81802258210598</v>
      </c>
      <c r="BS441">
        <v>342.27219902728899</v>
      </c>
      <c r="BT441">
        <v>347.88579743334299</v>
      </c>
      <c r="BU441">
        <v>331.69710618981497</v>
      </c>
      <c r="BV441">
        <v>334.58967491689799</v>
      </c>
      <c r="BW441">
        <v>336.02519807208103</v>
      </c>
      <c r="BX441">
        <v>341.23647333923299</v>
      </c>
      <c r="BY441">
        <v>334.85731886354199</v>
      </c>
      <c r="BZ441">
        <v>339.22883403338898</v>
      </c>
      <c r="CA441">
        <v>351.09592777299201</v>
      </c>
      <c r="CB441">
        <v>336.82120457429897</v>
      </c>
      <c r="CC441">
        <v>326.61977346145898</v>
      </c>
      <c r="CD441">
        <v>320.95556044776401</v>
      </c>
    </row>
    <row r="442" spans="1:82" x14ac:dyDescent="0.25">
      <c r="A442">
        <v>105.740987983978</v>
      </c>
      <c r="B442">
        <v>335.47046604690399</v>
      </c>
      <c r="C442">
        <v>334.21914973191502</v>
      </c>
      <c r="D442">
        <v>328.30989071940598</v>
      </c>
      <c r="E442">
        <v>339.80336975433602</v>
      </c>
      <c r="F442">
        <v>338.22845586611299</v>
      </c>
      <c r="G442">
        <v>331.65509775331202</v>
      </c>
      <c r="H442">
        <v>329.96667551830501</v>
      </c>
      <c r="I442">
        <v>342.23867316865898</v>
      </c>
      <c r="J442">
        <v>347.79464682204002</v>
      </c>
      <c r="K442">
        <v>335.44385777119402</v>
      </c>
      <c r="L442">
        <v>334.93148905290798</v>
      </c>
      <c r="M442">
        <v>325.41374966236901</v>
      </c>
      <c r="N442">
        <v>342.32922518548003</v>
      </c>
      <c r="O442">
        <v>332.06937716922101</v>
      </c>
      <c r="P442">
        <v>334.631323113684</v>
      </c>
      <c r="Q442">
        <v>322.294491424976</v>
      </c>
      <c r="R442">
        <v>326.64326686928399</v>
      </c>
      <c r="S442">
        <v>334.591027238663</v>
      </c>
      <c r="T442">
        <v>333.31549922100498</v>
      </c>
      <c r="U442">
        <v>328.34660687765</v>
      </c>
      <c r="V442">
        <v>356.67571271618101</v>
      </c>
      <c r="W442">
        <v>339.03572397808398</v>
      </c>
      <c r="X442">
        <v>338.479826151091</v>
      </c>
      <c r="Y442">
        <v>333.51870381091697</v>
      </c>
      <c r="Z442">
        <v>335.71625874314299</v>
      </c>
      <c r="AA442">
        <v>333.40225281340201</v>
      </c>
      <c r="AB442">
        <v>334.54446143055299</v>
      </c>
      <c r="AC442">
        <v>343.05831548277899</v>
      </c>
      <c r="AD442">
        <v>333.90235307812799</v>
      </c>
      <c r="AE442">
        <v>340.14330456717801</v>
      </c>
      <c r="AF442">
        <v>343.89314506344903</v>
      </c>
      <c r="AG442">
        <v>335.05769588001601</v>
      </c>
      <c r="AH442">
        <v>352.40803816389302</v>
      </c>
      <c r="AI442">
        <v>336.53943247824998</v>
      </c>
      <c r="AJ442">
        <v>340.092545340936</v>
      </c>
      <c r="AK442">
        <v>346.120193337172</v>
      </c>
      <c r="AL442">
        <v>352.24341593445502</v>
      </c>
      <c r="AM442">
        <v>335.18159799355402</v>
      </c>
      <c r="AN442">
        <v>361.740360527333</v>
      </c>
      <c r="AO442">
        <v>326.71262977813802</v>
      </c>
      <c r="AP442">
        <v>328.76938971346902</v>
      </c>
      <c r="AQ442">
        <v>332.382155189652</v>
      </c>
      <c r="AR442">
        <v>328.75652995400799</v>
      </c>
      <c r="AS442">
        <v>332.00876125747197</v>
      </c>
      <c r="AT442">
        <v>322.43676975249099</v>
      </c>
      <c r="AU442">
        <v>339.79587098272401</v>
      </c>
      <c r="AV442">
        <v>320.81752867023698</v>
      </c>
      <c r="AW442">
        <v>335.34335404295598</v>
      </c>
      <c r="AX442">
        <v>327.41575315972602</v>
      </c>
      <c r="AY442">
        <v>333.90270695512299</v>
      </c>
      <c r="AZ442">
        <v>329.521944013753</v>
      </c>
      <c r="BA442">
        <v>332.51560065849299</v>
      </c>
      <c r="BB442">
        <v>330.58299651212599</v>
      </c>
      <c r="BC442">
        <v>324.49376442610401</v>
      </c>
      <c r="BD442">
        <v>326.411488084562</v>
      </c>
      <c r="BE442">
        <v>332.86838234359197</v>
      </c>
      <c r="BF442">
        <v>333.67160339628202</v>
      </c>
      <c r="BG442">
        <v>338.08064288534302</v>
      </c>
      <c r="BH442">
        <v>341.51527493091999</v>
      </c>
      <c r="BI442">
        <v>358.15784176343499</v>
      </c>
      <c r="BJ442">
        <v>351.04267575427002</v>
      </c>
      <c r="BK442">
        <v>364.36257895484198</v>
      </c>
      <c r="BL442">
        <v>372.26773117598202</v>
      </c>
      <c r="BM442">
        <v>369.44321053017597</v>
      </c>
      <c r="BN442">
        <v>381.319576417642</v>
      </c>
      <c r="BO442">
        <v>397.066207765135</v>
      </c>
      <c r="BP442">
        <v>428.73357409675498</v>
      </c>
      <c r="BQ442">
        <v>429.917508024455</v>
      </c>
      <c r="BR442">
        <v>370.75820236691999</v>
      </c>
      <c r="BS442">
        <v>345.71551653689801</v>
      </c>
      <c r="BT442">
        <v>351.575449276499</v>
      </c>
      <c r="BU442">
        <v>334.35524658086501</v>
      </c>
      <c r="BV442">
        <v>329.93710426670401</v>
      </c>
      <c r="BW442">
        <v>337.52707233386502</v>
      </c>
      <c r="BX442">
        <v>346.17750646181202</v>
      </c>
      <c r="BY442">
        <v>334.01417330523202</v>
      </c>
      <c r="BZ442">
        <v>338.47383883325199</v>
      </c>
      <c r="CA442">
        <v>349.84039409150199</v>
      </c>
      <c r="CB442">
        <v>334.36150965702399</v>
      </c>
      <c r="CC442">
        <v>326.90058477643697</v>
      </c>
      <c r="CD442">
        <v>319.877536162372</v>
      </c>
    </row>
    <row r="443" spans="1:82" x14ac:dyDescent="0.25">
      <c r="A443">
        <v>105.981308411214</v>
      </c>
      <c r="B443">
        <v>337.13655667239902</v>
      </c>
      <c r="C443">
        <v>330.51087316227802</v>
      </c>
      <c r="D443">
        <v>329.534132488343</v>
      </c>
      <c r="E443">
        <v>337.73665210553901</v>
      </c>
      <c r="F443">
        <v>344.26580177341299</v>
      </c>
      <c r="G443">
        <v>331.98302474648301</v>
      </c>
      <c r="H443">
        <v>332.27027691678501</v>
      </c>
      <c r="I443">
        <v>342.10838392881499</v>
      </c>
      <c r="J443">
        <v>341.80619242116001</v>
      </c>
      <c r="K443">
        <v>330.55051800663898</v>
      </c>
      <c r="L443">
        <v>339.24254735388303</v>
      </c>
      <c r="M443">
        <v>325.80515880368398</v>
      </c>
      <c r="N443">
        <v>339.560641340421</v>
      </c>
      <c r="O443">
        <v>330.35502163907302</v>
      </c>
      <c r="P443">
        <v>338.072713832251</v>
      </c>
      <c r="Q443">
        <v>323.70017414403299</v>
      </c>
      <c r="R443">
        <v>324.845410806725</v>
      </c>
      <c r="S443">
        <v>331.58485382351199</v>
      </c>
      <c r="T443">
        <v>334.37527672439398</v>
      </c>
      <c r="U443">
        <v>327.45889739581997</v>
      </c>
      <c r="V443">
        <v>355.24487869487501</v>
      </c>
      <c r="W443">
        <v>338.17852093533202</v>
      </c>
      <c r="X443">
        <v>338.84450967547502</v>
      </c>
      <c r="Y443">
        <v>336.49553549882597</v>
      </c>
      <c r="Z443">
        <v>337.90164274576603</v>
      </c>
      <c r="AA443">
        <v>335.22187190291902</v>
      </c>
      <c r="AB443">
        <v>337.43280756190097</v>
      </c>
      <c r="AC443">
        <v>339.52103328337699</v>
      </c>
      <c r="AD443">
        <v>328.541784592574</v>
      </c>
      <c r="AE443">
        <v>344.39046085139699</v>
      </c>
      <c r="AF443">
        <v>345.43491763749603</v>
      </c>
      <c r="AG443">
        <v>336.38705904521299</v>
      </c>
      <c r="AH443">
        <v>354.05313487233701</v>
      </c>
      <c r="AI443">
        <v>337.37544690431002</v>
      </c>
      <c r="AJ443">
        <v>344.20987515552798</v>
      </c>
      <c r="AK443">
        <v>348.03950502010201</v>
      </c>
      <c r="AL443">
        <v>355.58025250813301</v>
      </c>
      <c r="AM443">
        <v>338.00065552224203</v>
      </c>
      <c r="AN443">
        <v>356.28977652224199</v>
      </c>
      <c r="AO443">
        <v>327.64361218676601</v>
      </c>
      <c r="AP443">
        <v>327.45899696304599</v>
      </c>
      <c r="AQ443">
        <v>332.04191199888697</v>
      </c>
      <c r="AR443">
        <v>327.74339279172801</v>
      </c>
      <c r="AS443">
        <v>333.39622426878401</v>
      </c>
      <c r="AT443">
        <v>325.71061768034002</v>
      </c>
      <c r="AU443">
        <v>345.46260434598798</v>
      </c>
      <c r="AV443">
        <v>327.28003325972702</v>
      </c>
      <c r="AW443">
        <v>340.78006564943797</v>
      </c>
      <c r="AX443">
        <v>327.59921216685302</v>
      </c>
      <c r="AY443">
        <v>339.79012716176499</v>
      </c>
      <c r="AZ443">
        <v>327.33796647192298</v>
      </c>
      <c r="BA443">
        <v>335.468255504669</v>
      </c>
      <c r="BB443">
        <v>326.14938745837799</v>
      </c>
      <c r="BC443">
        <v>320.76884886666602</v>
      </c>
      <c r="BD443">
        <v>323.83149327437297</v>
      </c>
      <c r="BE443">
        <v>339.87267301359498</v>
      </c>
      <c r="BF443">
        <v>343.15612971730098</v>
      </c>
      <c r="BG443">
        <v>343.99160989858899</v>
      </c>
      <c r="BH443">
        <v>333.38998403904998</v>
      </c>
      <c r="BI443">
        <v>357.290056253937</v>
      </c>
      <c r="BJ443">
        <v>355.79667530346001</v>
      </c>
      <c r="BK443">
        <v>363.84289106366901</v>
      </c>
      <c r="BL443">
        <v>375.08861652150898</v>
      </c>
      <c r="BM443">
        <v>370.51994080008598</v>
      </c>
      <c r="BN443">
        <v>372.46857599838597</v>
      </c>
      <c r="BO443">
        <v>396.801476622351</v>
      </c>
      <c r="BP443">
        <v>426.827589583644</v>
      </c>
      <c r="BQ443">
        <v>415.86776752941103</v>
      </c>
      <c r="BR443">
        <v>373.55236639604499</v>
      </c>
      <c r="BS443">
        <v>346.32737542945603</v>
      </c>
      <c r="BT443">
        <v>351.86229335852897</v>
      </c>
      <c r="BU443">
        <v>335.1147911608</v>
      </c>
      <c r="BV443">
        <v>327.767282441144</v>
      </c>
      <c r="BW443">
        <v>337.75044114787602</v>
      </c>
      <c r="BX443">
        <v>350.90403519395801</v>
      </c>
      <c r="BY443">
        <v>336.74288137919001</v>
      </c>
      <c r="BZ443">
        <v>340.41842653691202</v>
      </c>
      <c r="CA443">
        <v>349.34703067229498</v>
      </c>
      <c r="CB443">
        <v>327.59980541588999</v>
      </c>
      <c r="CC443">
        <v>330.61007180580998</v>
      </c>
      <c r="CD443">
        <v>317.77420599471202</v>
      </c>
    </row>
    <row r="444" spans="1:82" x14ac:dyDescent="0.25">
      <c r="A444">
        <v>106.221628838451</v>
      </c>
      <c r="B444">
        <v>335.78899975745401</v>
      </c>
      <c r="C444">
        <v>322.636145656373</v>
      </c>
      <c r="D444">
        <v>332.43536598497599</v>
      </c>
      <c r="E444">
        <v>335.64624657143202</v>
      </c>
      <c r="F444">
        <v>338.33211070411102</v>
      </c>
      <c r="G444">
        <v>334.74718232646302</v>
      </c>
      <c r="H444">
        <v>333.85148351794601</v>
      </c>
      <c r="I444">
        <v>339.92828197153602</v>
      </c>
      <c r="J444">
        <v>331.22715889920897</v>
      </c>
      <c r="K444">
        <v>338.42263850635698</v>
      </c>
      <c r="L444">
        <v>335.271446500021</v>
      </c>
      <c r="M444">
        <v>319.84314279262998</v>
      </c>
      <c r="N444">
        <v>331.65643176676298</v>
      </c>
      <c r="O444">
        <v>332.33881206398098</v>
      </c>
      <c r="P444">
        <v>330.46491876990001</v>
      </c>
      <c r="Q444">
        <v>323.06947617791701</v>
      </c>
      <c r="R444">
        <v>328.40929165377099</v>
      </c>
      <c r="S444">
        <v>323.09779361715601</v>
      </c>
      <c r="T444">
        <v>339.72437244720197</v>
      </c>
      <c r="U444">
        <v>336.923210098526</v>
      </c>
      <c r="V444">
        <v>354.56592793816498</v>
      </c>
      <c r="W444">
        <v>336.555519550388</v>
      </c>
      <c r="X444">
        <v>338.10376444909002</v>
      </c>
      <c r="Y444">
        <v>336.95194752302501</v>
      </c>
      <c r="Z444">
        <v>339.31785391592098</v>
      </c>
      <c r="AA444">
        <v>337.003019488593</v>
      </c>
      <c r="AB444">
        <v>344.14644899496301</v>
      </c>
      <c r="AC444">
        <v>331.07374315830998</v>
      </c>
      <c r="AD444">
        <v>329.84634623673401</v>
      </c>
      <c r="AE444">
        <v>347.60509673550001</v>
      </c>
      <c r="AF444">
        <v>347.32910320454198</v>
      </c>
      <c r="AG444">
        <v>335.726564583146</v>
      </c>
      <c r="AH444">
        <v>356.52126874261199</v>
      </c>
      <c r="AI444">
        <v>341.19858741413299</v>
      </c>
      <c r="AJ444">
        <v>347.88081458952399</v>
      </c>
      <c r="AK444">
        <v>346.99625313569902</v>
      </c>
      <c r="AL444">
        <v>355.41429584525099</v>
      </c>
      <c r="AM444">
        <v>345.48868992902902</v>
      </c>
      <c r="AN444">
        <v>346.79306050131902</v>
      </c>
      <c r="AO444">
        <v>330.89096762309998</v>
      </c>
      <c r="AP444">
        <v>329.96890375325501</v>
      </c>
      <c r="AQ444">
        <v>330.02280058810402</v>
      </c>
      <c r="AR444">
        <v>332.52588410682898</v>
      </c>
      <c r="AS444">
        <v>332.560438143721</v>
      </c>
      <c r="AT444">
        <v>320.32880331463099</v>
      </c>
      <c r="AU444">
        <v>333.76348793429298</v>
      </c>
      <c r="AV444">
        <v>323.11566666760899</v>
      </c>
      <c r="AW444">
        <v>337.95146070067</v>
      </c>
      <c r="AX444">
        <v>336.63973966113502</v>
      </c>
      <c r="AY444">
        <v>339.08305945913798</v>
      </c>
      <c r="AZ444">
        <v>326.58835001729102</v>
      </c>
      <c r="BA444">
        <v>323.17779169004302</v>
      </c>
      <c r="BB444">
        <v>324.28075482387101</v>
      </c>
      <c r="BC444">
        <v>324.57861926652402</v>
      </c>
      <c r="BD444">
        <v>326.942052165392</v>
      </c>
      <c r="BE444">
        <v>345.674043796452</v>
      </c>
      <c r="BF444">
        <v>340.68277173337901</v>
      </c>
      <c r="BG444">
        <v>337.45928223593802</v>
      </c>
      <c r="BH444">
        <v>326.71665876802598</v>
      </c>
      <c r="BI444">
        <v>361.81218734081699</v>
      </c>
      <c r="BJ444">
        <v>357.46354834413398</v>
      </c>
      <c r="BK444">
        <v>361.40773022519301</v>
      </c>
      <c r="BL444">
        <v>371.99853063784701</v>
      </c>
      <c r="BM444">
        <v>368.32967553388897</v>
      </c>
      <c r="BN444">
        <v>366.67626973701999</v>
      </c>
      <c r="BO444">
        <v>388.97034414313202</v>
      </c>
      <c r="BP444">
        <v>419.834075670554</v>
      </c>
      <c r="BQ444">
        <v>415.08832522305499</v>
      </c>
      <c r="BR444">
        <v>376.98715431834398</v>
      </c>
      <c r="BS444">
        <v>343.84435235697299</v>
      </c>
      <c r="BT444">
        <v>354.441406951445</v>
      </c>
      <c r="BU444">
        <v>344.142407603913</v>
      </c>
      <c r="BV444">
        <v>327.77310483567697</v>
      </c>
      <c r="BW444">
        <v>339.61968851309302</v>
      </c>
      <c r="BX444">
        <v>348.70591489493</v>
      </c>
      <c r="BY444">
        <v>344.37706120365903</v>
      </c>
      <c r="BZ444">
        <v>340.90437996308299</v>
      </c>
      <c r="CA444">
        <v>349.97928397366701</v>
      </c>
      <c r="CB444">
        <v>329.98818641946099</v>
      </c>
      <c r="CC444">
        <v>334.40922522158201</v>
      </c>
      <c r="CD444">
        <v>316.02660754584099</v>
      </c>
    </row>
    <row r="445" spans="1:82" x14ac:dyDescent="0.25">
      <c r="A445">
        <v>106.461949265687</v>
      </c>
      <c r="B445">
        <v>336.56060519967701</v>
      </c>
      <c r="C445">
        <v>322.07819094534801</v>
      </c>
      <c r="D445">
        <v>332.93025963895701</v>
      </c>
      <c r="E445">
        <v>333.23040127519999</v>
      </c>
      <c r="F445">
        <v>339.27374493720998</v>
      </c>
      <c r="G445">
        <v>334.57598377213401</v>
      </c>
      <c r="H445">
        <v>330.39443406481701</v>
      </c>
      <c r="I445">
        <v>340.34653117519201</v>
      </c>
      <c r="J445">
        <v>328.72236192235101</v>
      </c>
      <c r="K445">
        <v>340.74991390688501</v>
      </c>
      <c r="L445">
        <v>333.72472851812603</v>
      </c>
      <c r="M445">
        <v>323.83269435339099</v>
      </c>
      <c r="N445">
        <v>326.25596486799998</v>
      </c>
      <c r="O445">
        <v>332.67373789900603</v>
      </c>
      <c r="P445">
        <v>332.42620955747998</v>
      </c>
      <c r="Q445">
        <v>323.33909494577699</v>
      </c>
      <c r="R445">
        <v>327.57974695458</v>
      </c>
      <c r="S445">
        <v>324.13449352078499</v>
      </c>
      <c r="T445">
        <v>343.04091020733802</v>
      </c>
      <c r="U445">
        <v>340.162629230638</v>
      </c>
      <c r="V445">
        <v>351.41755960296803</v>
      </c>
      <c r="W445">
        <v>332.890349002525</v>
      </c>
      <c r="X445">
        <v>341.86926340516402</v>
      </c>
      <c r="Y445">
        <v>336.60359468084903</v>
      </c>
      <c r="Z445">
        <v>341.47986842163499</v>
      </c>
      <c r="AA445">
        <v>343.44456468099298</v>
      </c>
      <c r="AB445">
        <v>348.200541717026</v>
      </c>
      <c r="AC445">
        <v>331.72665550221598</v>
      </c>
      <c r="AD445">
        <v>333.81484265489502</v>
      </c>
      <c r="AE445">
        <v>343.870613905906</v>
      </c>
      <c r="AF445">
        <v>342.98433261615799</v>
      </c>
      <c r="AG445">
        <v>336.94041520000201</v>
      </c>
      <c r="AH445">
        <v>350.68919248579698</v>
      </c>
      <c r="AI445">
        <v>342.67729304298501</v>
      </c>
      <c r="AJ445">
        <v>349.613665272003</v>
      </c>
      <c r="AK445">
        <v>345.37730398184999</v>
      </c>
      <c r="AL445">
        <v>355.46384391756402</v>
      </c>
      <c r="AM445">
        <v>347.67797224873902</v>
      </c>
      <c r="AN445">
        <v>339.74147149972202</v>
      </c>
      <c r="AO445">
        <v>329.037664232439</v>
      </c>
      <c r="AP445">
        <v>330.38177422568998</v>
      </c>
      <c r="AQ445">
        <v>329.076365261744</v>
      </c>
      <c r="AR445">
        <v>331.863892809964</v>
      </c>
      <c r="AS445">
        <v>327.402806457525</v>
      </c>
      <c r="AT445">
        <v>321.51585886240002</v>
      </c>
      <c r="AU445">
        <v>334.05572096313898</v>
      </c>
      <c r="AV445">
        <v>325.26154483434902</v>
      </c>
      <c r="AW445">
        <v>338.17091504008198</v>
      </c>
      <c r="AX445">
        <v>331.58618219543899</v>
      </c>
      <c r="AY445">
        <v>337.15318886493702</v>
      </c>
      <c r="AZ445">
        <v>327.69149875084599</v>
      </c>
      <c r="BA445">
        <v>322.38141491392201</v>
      </c>
      <c r="BB445">
        <v>324.441710752299</v>
      </c>
      <c r="BC445">
        <v>321.861217863364</v>
      </c>
      <c r="BD445">
        <v>325.07611596202202</v>
      </c>
      <c r="BE445">
        <v>345.28137160828402</v>
      </c>
      <c r="BF445">
        <v>341.88824301161299</v>
      </c>
      <c r="BG445">
        <v>334.76661825073398</v>
      </c>
      <c r="BH445">
        <v>324.96338816072102</v>
      </c>
      <c r="BI445">
        <v>356.80986977532001</v>
      </c>
      <c r="BJ445">
        <v>356.73165915355702</v>
      </c>
      <c r="BK445">
        <v>362.30458649501003</v>
      </c>
      <c r="BL445">
        <v>364.128003338491</v>
      </c>
      <c r="BM445">
        <v>366.854051898009</v>
      </c>
      <c r="BN445">
        <v>359.37286179251998</v>
      </c>
      <c r="BO445">
        <v>384.57365930796402</v>
      </c>
      <c r="BP445">
        <v>420.67180374355002</v>
      </c>
      <c r="BQ445">
        <v>413.07174631402899</v>
      </c>
      <c r="BR445">
        <v>380.20067248911698</v>
      </c>
      <c r="BS445">
        <v>341.30697884795597</v>
      </c>
      <c r="BT445">
        <v>352.69201636414601</v>
      </c>
      <c r="BU445">
        <v>347.189668693248</v>
      </c>
      <c r="BV445">
        <v>331.094376671443</v>
      </c>
      <c r="BW445">
        <v>338.553705484896</v>
      </c>
      <c r="BX445">
        <v>349.17680011814502</v>
      </c>
      <c r="BY445">
        <v>343.73862810148898</v>
      </c>
      <c r="BZ445">
        <v>341.86564779923998</v>
      </c>
      <c r="CA445">
        <v>346.02050591910802</v>
      </c>
      <c r="CB445">
        <v>330.236061870247</v>
      </c>
      <c r="CC445">
        <v>333.77841854815398</v>
      </c>
      <c r="CD445">
        <v>314.42660200093599</v>
      </c>
    </row>
    <row r="446" spans="1:82" x14ac:dyDescent="0.25">
      <c r="A446">
        <v>106.702269692923</v>
      </c>
      <c r="B446">
        <v>338.26946202995799</v>
      </c>
      <c r="C446">
        <v>324.37712233492101</v>
      </c>
      <c r="D446">
        <v>332.05354884847799</v>
      </c>
      <c r="E446">
        <v>329.57728889124002</v>
      </c>
      <c r="F446">
        <v>340.463308658242</v>
      </c>
      <c r="G446">
        <v>339.95777529831003</v>
      </c>
      <c r="H446">
        <v>327.75758342271399</v>
      </c>
      <c r="I446">
        <v>338.99997950133297</v>
      </c>
      <c r="J446">
        <v>324.31056785027698</v>
      </c>
      <c r="K446">
        <v>340.26164344133798</v>
      </c>
      <c r="L446">
        <v>334.62840910657098</v>
      </c>
      <c r="M446">
        <v>329.1794747509</v>
      </c>
      <c r="N446">
        <v>320.37904626004899</v>
      </c>
      <c r="O446">
        <v>334.86057613722301</v>
      </c>
      <c r="P446">
        <v>336.31677728858199</v>
      </c>
      <c r="Q446">
        <v>322.55447778310702</v>
      </c>
      <c r="R446">
        <v>328.23206678117799</v>
      </c>
      <c r="S446">
        <v>322.26274530547698</v>
      </c>
      <c r="T446">
        <v>345.50920818489698</v>
      </c>
      <c r="U446">
        <v>345.10993774079998</v>
      </c>
      <c r="V446">
        <v>345.85473033125902</v>
      </c>
      <c r="W446">
        <v>331.63343136493899</v>
      </c>
      <c r="X446">
        <v>350.80295746350401</v>
      </c>
      <c r="Y446">
        <v>338.92624925400401</v>
      </c>
      <c r="Z446">
        <v>342.86126721192198</v>
      </c>
      <c r="AA446">
        <v>345.62175525789701</v>
      </c>
      <c r="AB446">
        <v>346.20052053776197</v>
      </c>
      <c r="AC446">
        <v>334.45581236738099</v>
      </c>
      <c r="AD446">
        <v>334.44060050588803</v>
      </c>
      <c r="AE446">
        <v>345.23745308865301</v>
      </c>
      <c r="AF446">
        <v>340.14621712003202</v>
      </c>
      <c r="AG446">
        <v>338.283842835234</v>
      </c>
      <c r="AH446">
        <v>350.25302196378101</v>
      </c>
      <c r="AI446">
        <v>339.66133443904101</v>
      </c>
      <c r="AJ446">
        <v>347.942696450227</v>
      </c>
      <c r="AK446">
        <v>345.32655660026398</v>
      </c>
      <c r="AL446">
        <v>354.476568949701</v>
      </c>
      <c r="AM446">
        <v>348.87100986866199</v>
      </c>
      <c r="AN446">
        <v>336.95507403091</v>
      </c>
      <c r="AO446">
        <v>330.90584760744201</v>
      </c>
      <c r="AP446">
        <v>334.67274339276997</v>
      </c>
      <c r="AQ446">
        <v>334.43956166304099</v>
      </c>
      <c r="AR446">
        <v>333.58021417919599</v>
      </c>
      <c r="AS446">
        <v>321.51386687403698</v>
      </c>
      <c r="AT446">
        <v>321.58400823615102</v>
      </c>
      <c r="AU446">
        <v>332.32280253119302</v>
      </c>
      <c r="AV446">
        <v>322.97893808879201</v>
      </c>
      <c r="AW446">
        <v>329.40987117149598</v>
      </c>
      <c r="AX446">
        <v>332.03375255120699</v>
      </c>
      <c r="AY446">
        <v>331.43733533421999</v>
      </c>
      <c r="AZ446">
        <v>325.693164567125</v>
      </c>
      <c r="BA446">
        <v>318.54846640319499</v>
      </c>
      <c r="BB446">
        <v>327.74819449684998</v>
      </c>
      <c r="BC446">
        <v>317.98448627638999</v>
      </c>
      <c r="BD446">
        <v>319.09662549254199</v>
      </c>
      <c r="BE446">
        <v>348.02037688852403</v>
      </c>
      <c r="BF446">
        <v>343.10357499307202</v>
      </c>
      <c r="BG446">
        <v>334.04277252069397</v>
      </c>
      <c r="BH446">
        <v>321.47506840246899</v>
      </c>
      <c r="BI446">
        <v>354.66928925971399</v>
      </c>
      <c r="BJ446">
        <v>353.01508028945301</v>
      </c>
      <c r="BK446">
        <v>357.75436412544099</v>
      </c>
      <c r="BL446">
        <v>360.30046359565898</v>
      </c>
      <c r="BM446">
        <v>368.023347486283</v>
      </c>
      <c r="BN446">
        <v>348.23127929711399</v>
      </c>
      <c r="BO446">
        <v>379.34510454730997</v>
      </c>
      <c r="BP446">
        <v>417.87619000446301</v>
      </c>
      <c r="BQ446">
        <v>406.56607935625198</v>
      </c>
      <c r="BR446">
        <v>387.11655243383399</v>
      </c>
      <c r="BS446">
        <v>340.67947963948501</v>
      </c>
      <c r="BT446">
        <v>349.758111391179</v>
      </c>
      <c r="BU446">
        <v>352.59044541845401</v>
      </c>
      <c r="BV446">
        <v>334.28644724488902</v>
      </c>
      <c r="BW446">
        <v>332.90392014718702</v>
      </c>
      <c r="BX446">
        <v>347.09445773686298</v>
      </c>
      <c r="BY446">
        <v>346.51876351039402</v>
      </c>
      <c r="BZ446">
        <v>341.97482187605198</v>
      </c>
      <c r="CA446">
        <v>342.96915864676498</v>
      </c>
      <c r="CB446">
        <v>331.83997460483198</v>
      </c>
      <c r="CC446">
        <v>332.71168639936599</v>
      </c>
      <c r="CD446">
        <v>318.30218063945898</v>
      </c>
    </row>
    <row r="447" spans="1:82" x14ac:dyDescent="0.25">
      <c r="A447">
        <v>106.94259012016001</v>
      </c>
      <c r="B447">
        <v>343.12189969712398</v>
      </c>
      <c r="C447">
        <v>322.96091858225299</v>
      </c>
      <c r="D447">
        <v>330.17283700184203</v>
      </c>
      <c r="E447">
        <v>322.927309408128</v>
      </c>
      <c r="F447">
        <v>334.741375067776</v>
      </c>
      <c r="G447">
        <v>336.56988930140801</v>
      </c>
      <c r="H447">
        <v>322.44214725275498</v>
      </c>
      <c r="I447">
        <v>333.63628803078097</v>
      </c>
      <c r="J447">
        <v>323.14334513914002</v>
      </c>
      <c r="K447">
        <v>335.79543065562001</v>
      </c>
      <c r="L447">
        <v>329.06777500948198</v>
      </c>
      <c r="M447">
        <v>334.099324712071</v>
      </c>
      <c r="N447">
        <v>316.69776015641099</v>
      </c>
      <c r="O447">
        <v>336.49030933759201</v>
      </c>
      <c r="P447">
        <v>341.51103783001599</v>
      </c>
      <c r="Q447">
        <v>329.40912244204401</v>
      </c>
      <c r="R447">
        <v>329.26651441147902</v>
      </c>
      <c r="S447">
        <v>326.84582905853603</v>
      </c>
      <c r="T447">
        <v>348.08080190078101</v>
      </c>
      <c r="U447">
        <v>344.29161951377102</v>
      </c>
      <c r="V447">
        <v>336.290909463746</v>
      </c>
      <c r="W447">
        <v>333.77584893525801</v>
      </c>
      <c r="X447">
        <v>348.48112737376198</v>
      </c>
      <c r="Y447">
        <v>334.91886709826599</v>
      </c>
      <c r="Z447">
        <v>342.67134636706299</v>
      </c>
      <c r="AA447">
        <v>346.29404728152099</v>
      </c>
      <c r="AB447">
        <v>349.78042702802702</v>
      </c>
      <c r="AC447">
        <v>335.42898747222</v>
      </c>
      <c r="AD447">
        <v>337.38357124377598</v>
      </c>
      <c r="AE447">
        <v>344.978971512572</v>
      </c>
      <c r="AF447">
        <v>344.58514092878499</v>
      </c>
      <c r="AG447">
        <v>342.17806007616298</v>
      </c>
      <c r="AH447">
        <v>348.015505877561</v>
      </c>
      <c r="AI447">
        <v>347.49739647189801</v>
      </c>
      <c r="AJ447">
        <v>353.16546798245997</v>
      </c>
      <c r="AK447">
        <v>347.40648143779799</v>
      </c>
      <c r="AL447">
        <v>347.199052182157</v>
      </c>
      <c r="AM447">
        <v>347.90209412396399</v>
      </c>
      <c r="AN447">
        <v>325.22443301217601</v>
      </c>
      <c r="AO447">
        <v>333.53687697626202</v>
      </c>
      <c r="AP447">
        <v>337.11985482408699</v>
      </c>
      <c r="AQ447">
        <v>336.462324068383</v>
      </c>
      <c r="AR447">
        <v>331.30798591120998</v>
      </c>
      <c r="AS447">
        <v>317.98329812587201</v>
      </c>
      <c r="AT447">
        <v>322.23432487362697</v>
      </c>
      <c r="AU447">
        <v>323.89011075573097</v>
      </c>
      <c r="AV447">
        <v>326.039856000356</v>
      </c>
      <c r="AW447">
        <v>328.216322120482</v>
      </c>
      <c r="AX447">
        <v>331.80410168376699</v>
      </c>
      <c r="AY447">
        <v>326.51002369582699</v>
      </c>
      <c r="AZ447">
        <v>331.963562483793</v>
      </c>
      <c r="BA447">
        <v>321.40342424720501</v>
      </c>
      <c r="BB447">
        <v>332.41617599247297</v>
      </c>
      <c r="BC447">
        <v>324.56031930708099</v>
      </c>
      <c r="BD447">
        <v>319.22021813009701</v>
      </c>
      <c r="BE447">
        <v>346.421711152824</v>
      </c>
      <c r="BF447">
        <v>346.54562344912102</v>
      </c>
      <c r="BG447">
        <v>331.10857040120698</v>
      </c>
      <c r="BH447">
        <v>328.33550134017599</v>
      </c>
      <c r="BI447">
        <v>355.04010525087398</v>
      </c>
      <c r="BJ447">
        <v>356.63661684005098</v>
      </c>
      <c r="BK447">
        <v>359.04665173195798</v>
      </c>
      <c r="BL447">
        <v>357.24291054605499</v>
      </c>
      <c r="BM447">
        <v>365.21521657782301</v>
      </c>
      <c r="BN447">
        <v>344.32040543340599</v>
      </c>
      <c r="BO447">
        <v>374.98584668144298</v>
      </c>
      <c r="BP447">
        <v>413.84744495691302</v>
      </c>
      <c r="BQ447">
        <v>398.10960371872</v>
      </c>
      <c r="BR447">
        <v>391.66378113301602</v>
      </c>
      <c r="BS447">
        <v>342.24978046772901</v>
      </c>
      <c r="BT447">
        <v>346.77588803682897</v>
      </c>
      <c r="BU447">
        <v>362.40389290114899</v>
      </c>
      <c r="BV447">
        <v>336.15522451445997</v>
      </c>
      <c r="BW447">
        <v>335.668903336028</v>
      </c>
      <c r="BX447">
        <v>340.61527315738499</v>
      </c>
      <c r="BY447">
        <v>342.61886880720499</v>
      </c>
      <c r="BZ447">
        <v>336.71556325396301</v>
      </c>
      <c r="CA447">
        <v>335.75001765908701</v>
      </c>
      <c r="CB447">
        <v>331.23668310070099</v>
      </c>
      <c r="CC447">
        <v>338.68291434447599</v>
      </c>
      <c r="CD447">
        <v>320.38684732576797</v>
      </c>
    </row>
    <row r="448" spans="1:82" x14ac:dyDescent="0.25">
      <c r="A448">
        <v>107.18291054739601</v>
      </c>
      <c r="B448">
        <v>342.66175031259297</v>
      </c>
      <c r="C448">
        <v>324.39769595975002</v>
      </c>
      <c r="D448">
        <v>331.39752500097001</v>
      </c>
      <c r="E448">
        <v>325.05815787903401</v>
      </c>
      <c r="F448">
        <v>330.13457812023898</v>
      </c>
      <c r="G448">
        <v>337.511155506492</v>
      </c>
      <c r="H448">
        <v>320.85479905645099</v>
      </c>
      <c r="I448">
        <v>332.45638347841702</v>
      </c>
      <c r="J448">
        <v>325.62356502223599</v>
      </c>
      <c r="K448">
        <v>338.97918675563801</v>
      </c>
      <c r="L448">
        <v>325.30381910338201</v>
      </c>
      <c r="M448">
        <v>333.25484078575403</v>
      </c>
      <c r="N448">
        <v>316.81085770342298</v>
      </c>
      <c r="O448">
        <v>339.53274535465101</v>
      </c>
      <c r="P448">
        <v>341.02477763653798</v>
      </c>
      <c r="Q448">
        <v>330.22882028079698</v>
      </c>
      <c r="R448">
        <v>330.37762420714802</v>
      </c>
      <c r="S448">
        <v>328.66635677391503</v>
      </c>
      <c r="T448">
        <v>349.024786701094</v>
      </c>
      <c r="U448">
        <v>342.687359273369</v>
      </c>
      <c r="V448">
        <v>334.76094060081198</v>
      </c>
      <c r="W448">
        <v>334.560902908836</v>
      </c>
      <c r="X448">
        <v>344.08676899945198</v>
      </c>
      <c r="Y448">
        <v>332.71401380447298</v>
      </c>
      <c r="Z448">
        <v>338.98592333639903</v>
      </c>
      <c r="AA448">
        <v>348.14328983217001</v>
      </c>
      <c r="AB448">
        <v>349.45928356454499</v>
      </c>
      <c r="AC448">
        <v>334.552305757385</v>
      </c>
      <c r="AD448">
        <v>344.950475643522</v>
      </c>
      <c r="AE448">
        <v>341.85609523496902</v>
      </c>
      <c r="AF448">
        <v>343.64784936478901</v>
      </c>
      <c r="AG448">
        <v>345.71365971456498</v>
      </c>
      <c r="AH448">
        <v>344.81055733564301</v>
      </c>
      <c r="AI448">
        <v>350.07097865813199</v>
      </c>
      <c r="AJ448">
        <v>354.18917280355998</v>
      </c>
      <c r="AK448">
        <v>347.59457424139299</v>
      </c>
      <c r="AL448">
        <v>342.05254672308598</v>
      </c>
      <c r="AM448">
        <v>345.90785257230499</v>
      </c>
      <c r="AN448">
        <v>326.64602070556498</v>
      </c>
      <c r="AO448">
        <v>334.04290677775498</v>
      </c>
      <c r="AP448">
        <v>338.92193864025899</v>
      </c>
      <c r="AQ448">
        <v>336.99455684746198</v>
      </c>
      <c r="AR448">
        <v>332.896164196879</v>
      </c>
      <c r="AS448">
        <v>318.782535295071</v>
      </c>
      <c r="AT448">
        <v>325.39920132183698</v>
      </c>
      <c r="AU448">
        <v>319.96993066531201</v>
      </c>
      <c r="AV448">
        <v>322.818971399036</v>
      </c>
      <c r="AW448">
        <v>323.81689014696701</v>
      </c>
      <c r="AX448">
        <v>332.550989103642</v>
      </c>
      <c r="AY448">
        <v>322.98246074813898</v>
      </c>
      <c r="AZ448">
        <v>335.23481130227299</v>
      </c>
      <c r="BA448">
        <v>321.29407243907201</v>
      </c>
      <c r="BB448">
        <v>334.00231062889401</v>
      </c>
      <c r="BC448">
        <v>323.896328570923</v>
      </c>
      <c r="BD448">
        <v>322.119114294756</v>
      </c>
      <c r="BE448">
        <v>342.75557703489102</v>
      </c>
      <c r="BF448">
        <v>343.05045492795301</v>
      </c>
      <c r="BG448">
        <v>326.22135492336201</v>
      </c>
      <c r="BH448">
        <v>335.09358928101</v>
      </c>
      <c r="BI448">
        <v>350.51684526204798</v>
      </c>
      <c r="BJ448">
        <v>355.43434178748498</v>
      </c>
      <c r="BK448">
        <v>357.34681012639697</v>
      </c>
      <c r="BL448">
        <v>353.34416947034299</v>
      </c>
      <c r="BM448">
        <v>363.72691121062797</v>
      </c>
      <c r="BN448">
        <v>343.869380909879</v>
      </c>
      <c r="BO448">
        <v>369.83048687811498</v>
      </c>
      <c r="BP448">
        <v>406.11446227649299</v>
      </c>
      <c r="BQ448">
        <v>397.83064226528103</v>
      </c>
      <c r="BR448">
        <v>388.18691777237501</v>
      </c>
      <c r="BS448">
        <v>343.44359273312898</v>
      </c>
      <c r="BT448">
        <v>347.29573580272199</v>
      </c>
      <c r="BU448">
        <v>364.83581951247902</v>
      </c>
      <c r="BV448">
        <v>336.63330711520399</v>
      </c>
      <c r="BW448">
        <v>335.01448702329998</v>
      </c>
      <c r="BX448">
        <v>339.16244449137599</v>
      </c>
      <c r="BY448">
        <v>338.707204250107</v>
      </c>
      <c r="BZ448">
        <v>335.61915323016598</v>
      </c>
      <c r="CA448">
        <v>334.18713049481602</v>
      </c>
      <c r="CB448">
        <v>331.46251604349499</v>
      </c>
      <c r="CC448">
        <v>340.32324572163901</v>
      </c>
      <c r="CD448">
        <v>321.38431566451197</v>
      </c>
    </row>
    <row r="449" spans="1:82" x14ac:dyDescent="0.25">
      <c r="A449">
        <v>107.42323097463201</v>
      </c>
      <c r="B449">
        <v>341.48304520817499</v>
      </c>
      <c r="C449">
        <v>327.49979006484801</v>
      </c>
      <c r="D449">
        <v>331.21829358909599</v>
      </c>
      <c r="E449">
        <v>329.21535223375599</v>
      </c>
      <c r="F449">
        <v>326.36176323347502</v>
      </c>
      <c r="G449">
        <v>338.68511025310198</v>
      </c>
      <c r="H449">
        <v>320.78374412876599</v>
      </c>
      <c r="I449">
        <v>332.71637815774</v>
      </c>
      <c r="J449">
        <v>327.72395903146401</v>
      </c>
      <c r="K449">
        <v>341.11574085724601</v>
      </c>
      <c r="L449">
        <v>323.75813833166302</v>
      </c>
      <c r="M449">
        <v>331.68274952821503</v>
      </c>
      <c r="N449">
        <v>317.94127438200098</v>
      </c>
      <c r="O449">
        <v>342.14902170424398</v>
      </c>
      <c r="P449">
        <v>338.81506400878197</v>
      </c>
      <c r="Q449">
        <v>330.35155854788599</v>
      </c>
      <c r="R449">
        <v>330.96755020877401</v>
      </c>
      <c r="S449">
        <v>330.70113477340402</v>
      </c>
      <c r="T449">
        <v>348.53538200113798</v>
      </c>
      <c r="U449">
        <v>342.17661867343298</v>
      </c>
      <c r="V449">
        <v>334.83892846694698</v>
      </c>
      <c r="W449">
        <v>335.58153936947099</v>
      </c>
      <c r="X449">
        <v>340.53842115821197</v>
      </c>
      <c r="Y449">
        <v>331.538361354149</v>
      </c>
      <c r="Z449">
        <v>336.09524413507501</v>
      </c>
      <c r="AA449">
        <v>349.32348989955801</v>
      </c>
      <c r="AB449">
        <v>348.05284513053499</v>
      </c>
      <c r="AC449">
        <v>334.390640696405</v>
      </c>
      <c r="AD449">
        <v>351.97397682310401</v>
      </c>
      <c r="AE449">
        <v>339.895833013367</v>
      </c>
      <c r="AF449">
        <v>341.86132451690997</v>
      </c>
      <c r="AG449">
        <v>347.51458442460199</v>
      </c>
      <c r="AH449">
        <v>341.21416677356802</v>
      </c>
      <c r="AI449">
        <v>349.55350777426202</v>
      </c>
      <c r="AJ449">
        <v>354.13693401453401</v>
      </c>
      <c r="AK449">
        <v>346.36621591233398</v>
      </c>
      <c r="AL449">
        <v>338.31636524110002</v>
      </c>
      <c r="AM449">
        <v>343.47733074602701</v>
      </c>
      <c r="AN449">
        <v>330.40218348565202</v>
      </c>
      <c r="AO449">
        <v>334.41563320296302</v>
      </c>
      <c r="AP449">
        <v>339.34346177976101</v>
      </c>
      <c r="AQ449">
        <v>337.02420694354998</v>
      </c>
      <c r="AR449">
        <v>334.10499465837898</v>
      </c>
      <c r="AS449">
        <v>318.50676360287201</v>
      </c>
      <c r="AT449">
        <v>329.63336753410999</v>
      </c>
      <c r="AU449">
        <v>317.23860022992199</v>
      </c>
      <c r="AV449">
        <v>318.83038334475401</v>
      </c>
      <c r="AW449">
        <v>319.67185854450099</v>
      </c>
      <c r="AX449">
        <v>331.46659463864398</v>
      </c>
      <c r="AY449">
        <v>319.330734493237</v>
      </c>
      <c r="AZ449">
        <v>336.69686550748798</v>
      </c>
      <c r="BA449">
        <v>322.69367900205998</v>
      </c>
      <c r="BB449">
        <v>334.55992639800797</v>
      </c>
      <c r="BC449">
        <v>321.11101791365201</v>
      </c>
      <c r="BD449">
        <v>324.20695055021599</v>
      </c>
      <c r="BE449">
        <v>337.29544726200299</v>
      </c>
      <c r="BF449">
        <v>339.533645196988</v>
      </c>
      <c r="BG449">
        <v>321.334792114675</v>
      </c>
      <c r="BH449">
        <v>340.79434429244498</v>
      </c>
      <c r="BI449">
        <v>345.47011468720098</v>
      </c>
      <c r="BJ449">
        <v>352.60150988910499</v>
      </c>
      <c r="BK449">
        <v>354.30857093193703</v>
      </c>
      <c r="BL449">
        <v>350.14936685220499</v>
      </c>
      <c r="BM449">
        <v>361.81056846703302</v>
      </c>
      <c r="BN449">
        <v>345.65083024637403</v>
      </c>
      <c r="BO449">
        <v>364.74882095991001</v>
      </c>
      <c r="BP449">
        <v>400.28559163840703</v>
      </c>
      <c r="BQ449">
        <v>400.39430583891101</v>
      </c>
      <c r="BR449">
        <v>383.14624891286098</v>
      </c>
      <c r="BS449">
        <v>344.72756172536799</v>
      </c>
      <c r="BT449">
        <v>347.78018548530298</v>
      </c>
      <c r="BU449">
        <v>364.10452041928397</v>
      </c>
      <c r="BV449">
        <v>337.723793036073</v>
      </c>
      <c r="BW449">
        <v>333.99709118141402</v>
      </c>
      <c r="BX449">
        <v>337.99849365236901</v>
      </c>
      <c r="BY449">
        <v>333.60623268468402</v>
      </c>
      <c r="BZ449">
        <v>335.48177934792301</v>
      </c>
      <c r="CA449">
        <v>333.03806714612898</v>
      </c>
      <c r="CB449">
        <v>332.77502627393801</v>
      </c>
      <c r="CC449">
        <v>340.89159234646002</v>
      </c>
      <c r="CD449">
        <v>323.163996719762</v>
      </c>
    </row>
    <row r="450" spans="1:82" x14ac:dyDescent="0.25">
      <c r="A450">
        <v>107.663551401869</v>
      </c>
      <c r="B450">
        <v>338.99354093820199</v>
      </c>
      <c r="C450">
        <v>330.78235108138</v>
      </c>
      <c r="D450">
        <v>327.408835903517</v>
      </c>
      <c r="E450">
        <v>324.40289968341801</v>
      </c>
      <c r="F450">
        <v>321.94328376521202</v>
      </c>
      <c r="G450">
        <v>338.37110392814702</v>
      </c>
      <c r="H450">
        <v>322.40290683037898</v>
      </c>
      <c r="I450">
        <v>331.15879622907801</v>
      </c>
      <c r="J450">
        <v>327.608205403272</v>
      </c>
      <c r="K450">
        <v>327.27365698287298</v>
      </c>
      <c r="L450">
        <v>327.95532439065198</v>
      </c>
      <c r="M450">
        <v>338.326368539572</v>
      </c>
      <c r="N450">
        <v>323.824810455658</v>
      </c>
      <c r="O450">
        <v>338.88680052581702</v>
      </c>
      <c r="P450">
        <v>332.26264107124302</v>
      </c>
      <c r="Q450">
        <v>329.78665601647901</v>
      </c>
      <c r="R450">
        <v>330.86472540291999</v>
      </c>
      <c r="S450">
        <v>339.56565686709502</v>
      </c>
      <c r="T450">
        <v>342.65410199917898</v>
      </c>
      <c r="U450">
        <v>335.15713441058699</v>
      </c>
      <c r="V450">
        <v>334.87154699648198</v>
      </c>
      <c r="W450">
        <v>339.36126207769098</v>
      </c>
      <c r="X450">
        <v>344.29568364773502</v>
      </c>
      <c r="Y450">
        <v>338.59445674008703</v>
      </c>
      <c r="Z450">
        <v>339.80101315034199</v>
      </c>
      <c r="AA450">
        <v>346.14026401782201</v>
      </c>
      <c r="AB450">
        <v>348.14862445058498</v>
      </c>
      <c r="AC450">
        <v>334.92800046572</v>
      </c>
      <c r="AD450">
        <v>359.03002123879401</v>
      </c>
      <c r="AE450">
        <v>344.68513167866502</v>
      </c>
      <c r="AF450">
        <v>342.39593838265199</v>
      </c>
      <c r="AG450">
        <v>347.07293419732002</v>
      </c>
      <c r="AH450">
        <v>338.762221605901</v>
      </c>
      <c r="AI450">
        <v>349.41441316741401</v>
      </c>
      <c r="AJ450">
        <v>354.61448730779398</v>
      </c>
      <c r="AK450">
        <v>346.81828879130001</v>
      </c>
      <c r="AL450">
        <v>341.18212709502802</v>
      </c>
      <c r="AM450">
        <v>347.22124733331702</v>
      </c>
      <c r="AN450">
        <v>338.07610733640797</v>
      </c>
      <c r="AO450">
        <v>337.16012378722399</v>
      </c>
      <c r="AP450">
        <v>338.54772499007697</v>
      </c>
      <c r="AQ450">
        <v>340.79454943562303</v>
      </c>
      <c r="AR450">
        <v>332.85504566235102</v>
      </c>
      <c r="AS450">
        <v>312.69981591754902</v>
      </c>
      <c r="AT450">
        <v>330.383261244192</v>
      </c>
      <c r="AU450">
        <v>322.18905731033601</v>
      </c>
      <c r="AV450">
        <v>320.55985171803098</v>
      </c>
      <c r="AW450">
        <v>318.30174612484501</v>
      </c>
      <c r="AX450">
        <v>323.26778754474498</v>
      </c>
      <c r="AY450">
        <v>318.836944600533</v>
      </c>
      <c r="AZ450">
        <v>335.45931227553098</v>
      </c>
      <c r="BA450">
        <v>326.68558699493599</v>
      </c>
      <c r="BB450">
        <v>335.62163099220697</v>
      </c>
      <c r="BC450">
        <v>324.79198142774197</v>
      </c>
      <c r="BD450">
        <v>317.52492221891998</v>
      </c>
      <c r="BE450">
        <v>334.68786730421198</v>
      </c>
      <c r="BF450">
        <v>348.10576368579598</v>
      </c>
      <c r="BG450">
        <v>319.96093137430898</v>
      </c>
      <c r="BH450">
        <v>350.05435600613799</v>
      </c>
      <c r="BI450">
        <v>342.57607362378297</v>
      </c>
      <c r="BJ450">
        <v>346.320527362505</v>
      </c>
      <c r="BK450">
        <v>348.678210114151</v>
      </c>
      <c r="BL450">
        <v>350.517121068694</v>
      </c>
      <c r="BM450">
        <v>357.79921200558698</v>
      </c>
      <c r="BN450">
        <v>348.04884396829999</v>
      </c>
      <c r="BO450">
        <v>363.62412158317198</v>
      </c>
      <c r="BP450">
        <v>397.53199383544001</v>
      </c>
      <c r="BQ450">
        <v>396.41099075273797</v>
      </c>
      <c r="BR450">
        <v>378.42389871276498</v>
      </c>
      <c r="BS450">
        <v>349.34287551688499</v>
      </c>
      <c r="BT450">
        <v>348.14208809337299</v>
      </c>
      <c r="BU450">
        <v>353.874426691846</v>
      </c>
      <c r="BV450">
        <v>341.21514802930398</v>
      </c>
      <c r="BW450">
        <v>336.45837692372697</v>
      </c>
      <c r="BX450">
        <v>342.81009784497502</v>
      </c>
      <c r="BY450">
        <v>326.58641947021101</v>
      </c>
      <c r="BZ450">
        <v>334.36133359060398</v>
      </c>
      <c r="CA450">
        <v>339.80547910228199</v>
      </c>
      <c r="CB450">
        <v>336.509099448445</v>
      </c>
      <c r="CC450">
        <v>345.82444328527203</v>
      </c>
      <c r="CD450">
        <v>328.87928934821599</v>
      </c>
    </row>
    <row r="451" spans="1:82" x14ac:dyDescent="0.25">
      <c r="A451">
        <v>107.903871829105</v>
      </c>
      <c r="B451">
        <v>337.15045606550501</v>
      </c>
      <c r="C451">
        <v>329.575367904448</v>
      </c>
      <c r="D451">
        <v>325.46132176960703</v>
      </c>
      <c r="E451">
        <v>323.47123942918898</v>
      </c>
      <c r="F451">
        <v>319.671546812587</v>
      </c>
      <c r="G451">
        <v>334.63233511383697</v>
      </c>
      <c r="H451">
        <v>325.04155957942402</v>
      </c>
      <c r="I451">
        <v>333.322701881272</v>
      </c>
      <c r="J451">
        <v>328.37284139595602</v>
      </c>
      <c r="K451">
        <v>323.71797129693198</v>
      </c>
      <c r="L451">
        <v>331.76333496578002</v>
      </c>
      <c r="M451">
        <v>335.59025909018601</v>
      </c>
      <c r="N451">
        <v>324.09789608057798</v>
      </c>
      <c r="O451">
        <v>336.86578873462003</v>
      </c>
      <c r="P451">
        <v>330.356791896819</v>
      </c>
      <c r="Q451">
        <v>328.653121575922</v>
      </c>
      <c r="R451">
        <v>329.60924420627902</v>
      </c>
      <c r="S451">
        <v>340.13602514939799</v>
      </c>
      <c r="T451">
        <v>337.70984597634799</v>
      </c>
      <c r="U451">
        <v>335.53166952687502</v>
      </c>
      <c r="V451">
        <v>337.34105479101402</v>
      </c>
      <c r="W451">
        <v>340.26331976106502</v>
      </c>
      <c r="X451">
        <v>336.79940597561398</v>
      </c>
      <c r="Y451">
        <v>342.79268272981801</v>
      </c>
      <c r="Z451">
        <v>338.33480162878402</v>
      </c>
      <c r="AA451">
        <v>344.90231674934898</v>
      </c>
      <c r="AB451">
        <v>352.25472807889901</v>
      </c>
      <c r="AC451">
        <v>336.90248607345399</v>
      </c>
      <c r="AD451">
        <v>355.24659835845398</v>
      </c>
      <c r="AE451">
        <v>345.71491329857503</v>
      </c>
      <c r="AF451">
        <v>346.259098537157</v>
      </c>
      <c r="AG451">
        <v>346.90185080988499</v>
      </c>
      <c r="AH451">
        <v>339.13389409520403</v>
      </c>
      <c r="AI451">
        <v>351.92866638237302</v>
      </c>
      <c r="AJ451">
        <v>355.51775250255503</v>
      </c>
      <c r="AK451">
        <v>349.63595084207299</v>
      </c>
      <c r="AL451">
        <v>342.58846412304598</v>
      </c>
      <c r="AM451">
        <v>345.42032930983697</v>
      </c>
      <c r="AN451">
        <v>346.39763698377197</v>
      </c>
      <c r="AO451">
        <v>342.91814825778198</v>
      </c>
      <c r="AP451">
        <v>338.79644378537898</v>
      </c>
      <c r="AQ451">
        <v>341.96739469214799</v>
      </c>
      <c r="AR451">
        <v>332.82523943577002</v>
      </c>
      <c r="AS451">
        <v>319.25571998134097</v>
      </c>
      <c r="AT451">
        <v>332.46459902197398</v>
      </c>
      <c r="AU451">
        <v>319.85578391602297</v>
      </c>
      <c r="AV451">
        <v>319.56399564229201</v>
      </c>
      <c r="AW451">
        <v>319.32657742618602</v>
      </c>
      <c r="AX451">
        <v>325.83399953484502</v>
      </c>
      <c r="AY451">
        <v>318.05960735779303</v>
      </c>
      <c r="AZ451">
        <v>333.40082793083599</v>
      </c>
      <c r="BA451">
        <v>326.75304225969302</v>
      </c>
      <c r="BB451">
        <v>336.59553441663201</v>
      </c>
      <c r="BC451">
        <v>326.210263245943</v>
      </c>
      <c r="BD451">
        <v>319.98982635418503</v>
      </c>
      <c r="BE451">
        <v>328.01947004421902</v>
      </c>
      <c r="BF451">
        <v>344.51589360911998</v>
      </c>
      <c r="BG451">
        <v>318.00098922771798</v>
      </c>
      <c r="BH451">
        <v>354.70683530022001</v>
      </c>
      <c r="BI451">
        <v>343.49252565910399</v>
      </c>
      <c r="BJ451">
        <v>347.83475304653803</v>
      </c>
      <c r="BK451">
        <v>345.652033626388</v>
      </c>
      <c r="BL451">
        <v>348.87144836797199</v>
      </c>
      <c r="BM451">
        <v>356.80119857270603</v>
      </c>
      <c r="BN451">
        <v>349.76403861934699</v>
      </c>
      <c r="BO451">
        <v>364.086168120987</v>
      </c>
      <c r="BP451">
        <v>392.40910590556899</v>
      </c>
      <c r="BQ451">
        <v>394.46768468958498</v>
      </c>
      <c r="BR451">
        <v>374.19892666366502</v>
      </c>
      <c r="BS451">
        <v>350.65638205421999</v>
      </c>
      <c r="BT451">
        <v>351.98234386849299</v>
      </c>
      <c r="BU451">
        <v>349.56612309796799</v>
      </c>
      <c r="BV451">
        <v>339.72333367271898</v>
      </c>
      <c r="BW451">
        <v>337.81821132195302</v>
      </c>
      <c r="BX451">
        <v>341.81224477518799</v>
      </c>
      <c r="BY451">
        <v>327.39139183602703</v>
      </c>
      <c r="BZ451">
        <v>336.09505498999499</v>
      </c>
      <c r="CA451">
        <v>344.36143138077699</v>
      </c>
      <c r="CB451">
        <v>338.52937906664198</v>
      </c>
      <c r="CC451">
        <v>345.73471102599899</v>
      </c>
      <c r="CD451">
        <v>335.71186729707699</v>
      </c>
    </row>
    <row r="452" spans="1:82" x14ac:dyDescent="0.25">
      <c r="A452">
        <v>108.144192256341</v>
      </c>
      <c r="B452">
        <v>336.10157465321703</v>
      </c>
      <c r="C452">
        <v>328.94000159270098</v>
      </c>
      <c r="D452">
        <v>324.99163415740099</v>
      </c>
      <c r="E452">
        <v>322.04737733236902</v>
      </c>
      <c r="F452">
        <v>319.00132501720998</v>
      </c>
      <c r="G452">
        <v>330.98572333916098</v>
      </c>
      <c r="H452">
        <v>326.993776190777</v>
      </c>
      <c r="I452">
        <v>335.33292259433699</v>
      </c>
      <c r="J452">
        <v>328.43440796301297</v>
      </c>
      <c r="K452">
        <v>321.98394966646299</v>
      </c>
      <c r="L452">
        <v>335.67235726703001</v>
      </c>
      <c r="M452">
        <v>333.83318638860101</v>
      </c>
      <c r="N452">
        <v>324.12619794596299</v>
      </c>
      <c r="O452">
        <v>336.120645171045</v>
      </c>
      <c r="P452">
        <v>328.44882377546702</v>
      </c>
      <c r="Q452">
        <v>327.09848341464499</v>
      </c>
      <c r="R452">
        <v>327.02001724010699</v>
      </c>
      <c r="S452">
        <v>341.11402162381302</v>
      </c>
      <c r="T452">
        <v>332.77632711372598</v>
      </c>
      <c r="U452">
        <v>335.91988777586101</v>
      </c>
      <c r="V452">
        <v>339.12528250565498</v>
      </c>
      <c r="W452">
        <v>341.25462220977698</v>
      </c>
      <c r="X452">
        <v>331.40016613550898</v>
      </c>
      <c r="Y452">
        <v>346.18179291036199</v>
      </c>
      <c r="Z452">
        <v>336.31783185513899</v>
      </c>
      <c r="AA452">
        <v>345.55061570204998</v>
      </c>
      <c r="AB452">
        <v>355.93242014699501</v>
      </c>
      <c r="AC452">
        <v>338.44868762200201</v>
      </c>
      <c r="AD452">
        <v>352.22983021637901</v>
      </c>
      <c r="AE452">
        <v>345.68317257641399</v>
      </c>
      <c r="AF452">
        <v>348.050486568716</v>
      </c>
      <c r="AG452">
        <v>345.58320389159098</v>
      </c>
      <c r="AH452">
        <v>339.67008300728099</v>
      </c>
      <c r="AI452">
        <v>353.59367284754899</v>
      </c>
      <c r="AJ452">
        <v>356.01131955074601</v>
      </c>
      <c r="AK452">
        <v>351.674529735931</v>
      </c>
      <c r="AL452">
        <v>343.35150983134503</v>
      </c>
      <c r="AM452">
        <v>343.17941972038398</v>
      </c>
      <c r="AN452">
        <v>352.065075241925</v>
      </c>
      <c r="AO452">
        <v>346.82915622716803</v>
      </c>
      <c r="AP452">
        <v>337.99547341191999</v>
      </c>
      <c r="AQ452">
        <v>342.24920447967298</v>
      </c>
      <c r="AR452">
        <v>332.25778326243</v>
      </c>
      <c r="AS452">
        <v>325.97867324053902</v>
      </c>
      <c r="AT452">
        <v>334.47441330595802</v>
      </c>
      <c r="AU452">
        <v>318.72163074883298</v>
      </c>
      <c r="AV452">
        <v>319.15052811615499</v>
      </c>
      <c r="AW452">
        <v>321.10884677308002</v>
      </c>
      <c r="AX452">
        <v>326.531475867697</v>
      </c>
      <c r="AY452">
        <v>318.23661234550502</v>
      </c>
      <c r="AZ452">
        <v>331.23753597825697</v>
      </c>
      <c r="BA452">
        <v>327.30804179212402</v>
      </c>
      <c r="BB452">
        <v>337.26072924681</v>
      </c>
      <c r="BC452">
        <v>326.09063238141198</v>
      </c>
      <c r="BD452">
        <v>322.41634508819902</v>
      </c>
      <c r="BE452">
        <v>322.76362226559303</v>
      </c>
      <c r="BF452">
        <v>341.21487632909998</v>
      </c>
      <c r="BG452">
        <v>315.70021714768501</v>
      </c>
      <c r="BH452">
        <v>358.98434212031498</v>
      </c>
      <c r="BI452">
        <v>342.311495542339</v>
      </c>
      <c r="BJ452">
        <v>349.444306297727</v>
      </c>
      <c r="BK452">
        <v>343.089383146969</v>
      </c>
      <c r="BL452">
        <v>347.747126571678</v>
      </c>
      <c r="BM452">
        <v>356.80623158043198</v>
      </c>
      <c r="BN452">
        <v>351.82193612267503</v>
      </c>
      <c r="BO452">
        <v>364.22239590091101</v>
      </c>
      <c r="BP452">
        <v>388.14979920239301</v>
      </c>
      <c r="BQ452">
        <v>392.263080858889</v>
      </c>
      <c r="BR452">
        <v>370.07053681207299</v>
      </c>
      <c r="BS452">
        <v>351.11130246053699</v>
      </c>
      <c r="BT452">
        <v>355.92593266445499</v>
      </c>
      <c r="BU452">
        <v>344.96145152622699</v>
      </c>
      <c r="BV452">
        <v>339.016094211103</v>
      </c>
      <c r="BW452">
        <v>339.495943842982</v>
      </c>
      <c r="BX452">
        <v>342.049831066428</v>
      </c>
      <c r="BY452">
        <v>327.19535990625099</v>
      </c>
      <c r="BZ452">
        <v>337.74439529717</v>
      </c>
      <c r="CA452">
        <v>346.97272826385301</v>
      </c>
      <c r="CB452">
        <v>339.85013483141103</v>
      </c>
      <c r="CC452">
        <v>345.17608585582701</v>
      </c>
      <c r="CD452">
        <v>340.659355276187</v>
      </c>
    </row>
    <row r="453" spans="1:82" x14ac:dyDescent="0.25">
      <c r="A453">
        <v>108.384512683578</v>
      </c>
      <c r="B453">
        <v>335.64669800148602</v>
      </c>
      <c r="C453">
        <v>329.58943788251599</v>
      </c>
      <c r="D453">
        <v>331.619702865237</v>
      </c>
      <c r="E453">
        <v>321.046983247887</v>
      </c>
      <c r="F453">
        <v>328.26220070149702</v>
      </c>
      <c r="G453">
        <v>333.07784305183901</v>
      </c>
      <c r="H453">
        <v>327.35572327271501</v>
      </c>
      <c r="I453">
        <v>338.92713972601001</v>
      </c>
      <c r="J453">
        <v>321.46273882446297</v>
      </c>
      <c r="K453">
        <v>329.13604648248503</v>
      </c>
      <c r="L453">
        <v>345.205320125924</v>
      </c>
      <c r="M453">
        <v>334.84733722840502</v>
      </c>
      <c r="N453">
        <v>331.09220017226102</v>
      </c>
      <c r="O453">
        <v>335.938889724045</v>
      </c>
      <c r="P453">
        <v>322.71614349156903</v>
      </c>
      <c r="Q453">
        <v>319.47259624263</v>
      </c>
      <c r="R453">
        <v>322.97947239450701</v>
      </c>
      <c r="S453">
        <v>341.15532501883598</v>
      </c>
      <c r="T453">
        <v>323.26805047708598</v>
      </c>
      <c r="U453">
        <v>332.99916860599501</v>
      </c>
      <c r="V453">
        <v>339.73999192281701</v>
      </c>
      <c r="W453">
        <v>341.407007415235</v>
      </c>
      <c r="X453">
        <v>336.134743019479</v>
      </c>
      <c r="Y453">
        <v>349.89712138514699</v>
      </c>
      <c r="Z453">
        <v>339.93814721127899</v>
      </c>
      <c r="AA453">
        <v>348.96615394913499</v>
      </c>
      <c r="AB453">
        <v>358.78614351880202</v>
      </c>
      <c r="AC453">
        <v>338.963675273001</v>
      </c>
      <c r="AD453">
        <v>350.12308960154598</v>
      </c>
      <c r="AE453">
        <v>347.78543970979098</v>
      </c>
      <c r="AF453">
        <v>343.250931824921</v>
      </c>
      <c r="AG453">
        <v>342.60062646617303</v>
      </c>
      <c r="AH453">
        <v>341.21306016929299</v>
      </c>
      <c r="AI453">
        <v>347.15411337835098</v>
      </c>
      <c r="AJ453">
        <v>351.84879791869599</v>
      </c>
      <c r="AK453">
        <v>350.70740126530598</v>
      </c>
      <c r="AL453">
        <v>345.80021735468699</v>
      </c>
      <c r="AM453">
        <v>343.54307314870198</v>
      </c>
      <c r="AN453">
        <v>355.773446781573</v>
      </c>
      <c r="AO453">
        <v>348.10125544069399</v>
      </c>
      <c r="AP453">
        <v>329.47522188891099</v>
      </c>
      <c r="AQ453">
        <v>338.95483993489103</v>
      </c>
      <c r="AR453">
        <v>332.89654480568402</v>
      </c>
      <c r="AS453">
        <v>337.26079117098902</v>
      </c>
      <c r="AT453">
        <v>330.77890017998601</v>
      </c>
      <c r="AU453">
        <v>325.19969150100599</v>
      </c>
      <c r="AV453">
        <v>313.06005816781402</v>
      </c>
      <c r="AW453">
        <v>321.42111259256399</v>
      </c>
      <c r="AX453">
        <v>325.89436113457799</v>
      </c>
      <c r="AY453">
        <v>325.71347870449699</v>
      </c>
      <c r="AZ453">
        <v>321.73633709897501</v>
      </c>
      <c r="BA453">
        <v>325.44265906448197</v>
      </c>
      <c r="BB453">
        <v>330.05069165226899</v>
      </c>
      <c r="BC453">
        <v>321.260687986758</v>
      </c>
      <c r="BD453">
        <v>317.14915809438099</v>
      </c>
      <c r="BE453">
        <v>323.69947220403498</v>
      </c>
      <c r="BF453">
        <v>335.03628014915199</v>
      </c>
      <c r="BG453">
        <v>314.99155179307598</v>
      </c>
      <c r="BH453">
        <v>358.91368443717499</v>
      </c>
      <c r="BI453">
        <v>334.401358867792</v>
      </c>
      <c r="BJ453">
        <v>344.73671094141901</v>
      </c>
      <c r="BK453">
        <v>341.80950957191601</v>
      </c>
      <c r="BL453">
        <v>346.27821030420398</v>
      </c>
      <c r="BM453">
        <v>357.32642776242398</v>
      </c>
      <c r="BN453">
        <v>352.40619813748498</v>
      </c>
      <c r="BO453">
        <v>364.217084103795</v>
      </c>
      <c r="BP453">
        <v>387.98196836787997</v>
      </c>
      <c r="BQ453">
        <v>391.58550451466601</v>
      </c>
      <c r="BR453">
        <v>368.59627190087002</v>
      </c>
      <c r="BS453">
        <v>353.73098276971803</v>
      </c>
      <c r="BT453">
        <v>359.544615334914</v>
      </c>
      <c r="BU453">
        <v>336.89058894591398</v>
      </c>
      <c r="BV453">
        <v>342.06477808177601</v>
      </c>
      <c r="BW453">
        <v>343.71962940027902</v>
      </c>
      <c r="BX453">
        <v>340.900730868111</v>
      </c>
      <c r="BY453">
        <v>334.73297865736703</v>
      </c>
      <c r="BZ453">
        <v>335.69585831551598</v>
      </c>
      <c r="CA453">
        <v>350.14873538111698</v>
      </c>
      <c r="CB453">
        <v>332.13358107564301</v>
      </c>
      <c r="CC453">
        <v>342.61511807148599</v>
      </c>
      <c r="CD453">
        <v>343.75426137551199</v>
      </c>
    </row>
    <row r="454" spans="1:82" x14ac:dyDescent="0.25">
      <c r="A454">
        <v>108.624833110814</v>
      </c>
      <c r="B454">
        <v>336.07353179430498</v>
      </c>
      <c r="C454">
        <v>329.39016446845102</v>
      </c>
      <c r="D454">
        <v>331.770563593036</v>
      </c>
      <c r="E454">
        <v>323.013209664844</v>
      </c>
      <c r="F454">
        <v>332.74477768241701</v>
      </c>
      <c r="G454">
        <v>332.565464403791</v>
      </c>
      <c r="H454">
        <v>326.57082139321801</v>
      </c>
      <c r="I454">
        <v>338.926295732038</v>
      </c>
      <c r="J454">
        <v>324.33759496509799</v>
      </c>
      <c r="K454">
        <v>328.15645509090098</v>
      </c>
      <c r="L454">
        <v>347.00039971524001</v>
      </c>
      <c r="M454">
        <v>339.555104032023</v>
      </c>
      <c r="N454">
        <v>332.59850433965698</v>
      </c>
      <c r="O454">
        <v>331.96937812305202</v>
      </c>
      <c r="P454">
        <v>323.377391819514</v>
      </c>
      <c r="Q454">
        <v>322.91294983307699</v>
      </c>
      <c r="R454">
        <v>322.88698702859</v>
      </c>
      <c r="S454">
        <v>340.44451030413802</v>
      </c>
      <c r="T454">
        <v>320.56715517190599</v>
      </c>
      <c r="U454">
        <v>332.73749890574601</v>
      </c>
      <c r="V454">
        <v>344.411277144145</v>
      </c>
      <c r="W454">
        <v>346.728457149544</v>
      </c>
      <c r="X454">
        <v>341.57875378346603</v>
      </c>
      <c r="Y454">
        <v>350.24788280516702</v>
      </c>
      <c r="Z454">
        <v>342.95366265226397</v>
      </c>
      <c r="AA454">
        <v>343.02135839573702</v>
      </c>
      <c r="AB454">
        <v>356.12913260962603</v>
      </c>
      <c r="AC454">
        <v>336.15919491945903</v>
      </c>
      <c r="AD454">
        <v>342.59049069457598</v>
      </c>
      <c r="AE454">
        <v>345.36811934954301</v>
      </c>
      <c r="AF454">
        <v>339.359894127833</v>
      </c>
      <c r="AG454">
        <v>339.042966117356</v>
      </c>
      <c r="AH454">
        <v>343.81607275710098</v>
      </c>
      <c r="AI454">
        <v>348.34410998487402</v>
      </c>
      <c r="AJ454">
        <v>351.85471920974197</v>
      </c>
      <c r="AK454">
        <v>354.32162425043202</v>
      </c>
      <c r="AL454">
        <v>350.499691315794</v>
      </c>
      <c r="AM454">
        <v>348.88747676157902</v>
      </c>
      <c r="AN454">
        <v>351.26281295355898</v>
      </c>
      <c r="AO454">
        <v>339.99436797771602</v>
      </c>
      <c r="AP454">
        <v>329.30401145935798</v>
      </c>
      <c r="AQ454">
        <v>332.56129832283</v>
      </c>
      <c r="AR454">
        <v>328.405682594854</v>
      </c>
      <c r="AS454">
        <v>339.28388132818401</v>
      </c>
      <c r="AT454">
        <v>322.32489389452502</v>
      </c>
      <c r="AU454">
        <v>328.19541279618301</v>
      </c>
      <c r="AV454">
        <v>314.70625981770098</v>
      </c>
      <c r="AW454">
        <v>327.52218774934499</v>
      </c>
      <c r="AX454">
        <v>327.48916567161501</v>
      </c>
      <c r="AY454">
        <v>327.001057864752</v>
      </c>
      <c r="AZ454">
        <v>318.95170857776799</v>
      </c>
      <c r="BA454">
        <v>323.07817568652501</v>
      </c>
      <c r="BB454">
        <v>330.99209837628399</v>
      </c>
      <c r="BC454">
        <v>322.00633466543502</v>
      </c>
      <c r="BD454">
        <v>318.54053818895801</v>
      </c>
      <c r="BE454">
        <v>327.590876174686</v>
      </c>
      <c r="BF454">
        <v>332.885444839554</v>
      </c>
      <c r="BG454">
        <v>315.986528993685</v>
      </c>
      <c r="BH454">
        <v>354.06383067484001</v>
      </c>
      <c r="BI454">
        <v>337.96683924646902</v>
      </c>
      <c r="BJ454">
        <v>343.55462670504102</v>
      </c>
      <c r="BK454">
        <v>341.270786655508</v>
      </c>
      <c r="BL454">
        <v>350.808149531347</v>
      </c>
      <c r="BM454">
        <v>355.55938537405302</v>
      </c>
      <c r="BN454">
        <v>350.03570007785498</v>
      </c>
      <c r="BO454">
        <v>363.55900021421701</v>
      </c>
      <c r="BP454">
        <v>388.81315643065199</v>
      </c>
      <c r="BQ454">
        <v>388.57519414917101</v>
      </c>
      <c r="BR454">
        <v>364.62526429421899</v>
      </c>
      <c r="BS454">
        <v>352.14748535739</v>
      </c>
      <c r="BT454">
        <v>354.52818959477401</v>
      </c>
      <c r="BU454">
        <v>336.45996317606102</v>
      </c>
      <c r="BV454">
        <v>340.87350066509799</v>
      </c>
      <c r="BW454">
        <v>346.55036814020201</v>
      </c>
      <c r="BX454">
        <v>339.47211377403102</v>
      </c>
      <c r="BY454">
        <v>337.47505409594402</v>
      </c>
      <c r="BZ454">
        <v>336.10749292320997</v>
      </c>
      <c r="CA454">
        <v>352.88742657051</v>
      </c>
      <c r="CB454">
        <v>333.15212447505502</v>
      </c>
      <c r="CC454">
        <v>340.89453801113302</v>
      </c>
      <c r="CD454">
        <v>341.41311663250701</v>
      </c>
    </row>
    <row r="455" spans="1:82" x14ac:dyDescent="0.25">
      <c r="A455">
        <v>108.86515353805</v>
      </c>
      <c r="B455">
        <v>337.42920966418001</v>
      </c>
      <c r="C455">
        <v>329.75196764171</v>
      </c>
      <c r="D455">
        <v>331.67236700439798</v>
      </c>
      <c r="E455">
        <v>323.51504761018703</v>
      </c>
      <c r="F455">
        <v>336.31301260783198</v>
      </c>
      <c r="G455">
        <v>332.922049936147</v>
      </c>
      <c r="H455">
        <v>326.37462361545698</v>
      </c>
      <c r="I455">
        <v>338.76112441002903</v>
      </c>
      <c r="J455">
        <v>327.42646526854901</v>
      </c>
      <c r="K455">
        <v>328.089735530734</v>
      </c>
      <c r="L455">
        <v>347.72505052762699</v>
      </c>
      <c r="M455">
        <v>341.94193362839297</v>
      </c>
      <c r="N455">
        <v>333.84701707219602</v>
      </c>
      <c r="O455">
        <v>329.18954928846</v>
      </c>
      <c r="P455">
        <v>324.764079856558</v>
      </c>
      <c r="Q455">
        <v>325.119278685555</v>
      </c>
      <c r="R455">
        <v>323.37513629643098</v>
      </c>
      <c r="S455">
        <v>339.23589003179501</v>
      </c>
      <c r="T455">
        <v>317.94435656594402</v>
      </c>
      <c r="U455">
        <v>333.86483506638899</v>
      </c>
      <c r="V455">
        <v>345.93154377741803</v>
      </c>
      <c r="W455">
        <v>349.22647291867901</v>
      </c>
      <c r="X455">
        <v>344.989370261999</v>
      </c>
      <c r="Y455">
        <v>349.44582015233601</v>
      </c>
      <c r="Z455">
        <v>343.06166760446303</v>
      </c>
      <c r="AA455">
        <v>340.15986835398002</v>
      </c>
      <c r="AB455">
        <v>353.88873216178303</v>
      </c>
      <c r="AC455">
        <v>336.14686421399</v>
      </c>
      <c r="AD455">
        <v>338.83928245255601</v>
      </c>
      <c r="AE455">
        <v>344.93306611835499</v>
      </c>
      <c r="AF455">
        <v>337.13736154602299</v>
      </c>
      <c r="AG455">
        <v>338.40006660544202</v>
      </c>
      <c r="AH455">
        <v>345.57360206133097</v>
      </c>
      <c r="AI455">
        <v>348.62644193184701</v>
      </c>
      <c r="AJ455">
        <v>352.461964803321</v>
      </c>
      <c r="AK455">
        <v>358.89681006319302</v>
      </c>
      <c r="AL455">
        <v>352.96554816792099</v>
      </c>
      <c r="AM455">
        <v>350.90378829199699</v>
      </c>
      <c r="AN455">
        <v>348.51999411912902</v>
      </c>
      <c r="AO455">
        <v>334.56699442692701</v>
      </c>
      <c r="AP455">
        <v>329.36643034880899</v>
      </c>
      <c r="AQ455">
        <v>328.36805763679598</v>
      </c>
      <c r="AR455">
        <v>326.18014062965</v>
      </c>
      <c r="AS455">
        <v>341.05068628691203</v>
      </c>
      <c r="AT455">
        <v>318.48207516982802</v>
      </c>
      <c r="AU455">
        <v>330.168998739453</v>
      </c>
      <c r="AV455">
        <v>316.106641879341</v>
      </c>
      <c r="AW455">
        <v>329.85867661508502</v>
      </c>
      <c r="AX455">
        <v>327.30010008563403</v>
      </c>
      <c r="AY455">
        <v>328.27361996404602</v>
      </c>
      <c r="AZ455">
        <v>316.678665703273</v>
      </c>
      <c r="BA455">
        <v>323.05081379025</v>
      </c>
      <c r="BB455">
        <v>331.11730454661802</v>
      </c>
      <c r="BC455">
        <v>319.70211847555601</v>
      </c>
      <c r="BD455">
        <v>319.69724406047402</v>
      </c>
      <c r="BE455">
        <v>328.69810687416202</v>
      </c>
      <c r="BF455">
        <v>330.92879387314503</v>
      </c>
      <c r="BG455">
        <v>317.087861738691</v>
      </c>
      <c r="BH455">
        <v>350.04326235903898</v>
      </c>
      <c r="BI455">
        <v>339.98085034815301</v>
      </c>
      <c r="BJ455">
        <v>343.03642805188002</v>
      </c>
      <c r="BK455">
        <v>340.76630068139002</v>
      </c>
      <c r="BL455">
        <v>352.04092252263098</v>
      </c>
      <c r="BM455">
        <v>354.21580406762899</v>
      </c>
      <c r="BN455">
        <v>348.84945172512198</v>
      </c>
      <c r="BO455">
        <v>362.35118884275198</v>
      </c>
      <c r="BP455">
        <v>388.71353991297502</v>
      </c>
      <c r="BQ455">
        <v>386.48646172637501</v>
      </c>
      <c r="BR455">
        <v>361.727017087815</v>
      </c>
      <c r="BS455">
        <v>349.94960839976602</v>
      </c>
      <c r="BT455">
        <v>352.27207630980803</v>
      </c>
      <c r="BU455">
        <v>336.11149095990601</v>
      </c>
      <c r="BV455">
        <v>339.232024296399</v>
      </c>
      <c r="BW455">
        <v>347.88281782169599</v>
      </c>
      <c r="BX455">
        <v>337.66613669321202</v>
      </c>
      <c r="BY455">
        <v>337.855613483274</v>
      </c>
      <c r="BZ455">
        <v>335.21829277713903</v>
      </c>
      <c r="CA455">
        <v>353.75081933513201</v>
      </c>
      <c r="CB455">
        <v>334.65700719390202</v>
      </c>
      <c r="CC455">
        <v>341.16960296585501</v>
      </c>
      <c r="CD455">
        <v>339.28592901470802</v>
      </c>
    </row>
    <row r="456" spans="1:82" x14ac:dyDescent="0.25">
      <c r="A456">
        <v>109.105473965287</v>
      </c>
      <c r="B456">
        <v>343.24036421124401</v>
      </c>
      <c r="C456">
        <v>329.23011932730799</v>
      </c>
      <c r="D456">
        <v>333.06912874839497</v>
      </c>
      <c r="E456">
        <v>322.84566008141701</v>
      </c>
      <c r="F456">
        <v>340.50196733791398</v>
      </c>
      <c r="G456">
        <v>330.07480063572098</v>
      </c>
      <c r="H456">
        <v>326.94799901786399</v>
      </c>
      <c r="I456">
        <v>341.64181319320397</v>
      </c>
      <c r="J456">
        <v>332.855891297639</v>
      </c>
      <c r="K456">
        <v>330.40367139007702</v>
      </c>
      <c r="L456">
        <v>342.891693148493</v>
      </c>
      <c r="M456">
        <v>341.79662552413203</v>
      </c>
      <c r="N456">
        <v>336.06765379455902</v>
      </c>
      <c r="O456">
        <v>325.90407266790203</v>
      </c>
      <c r="P456">
        <v>331.42351744612603</v>
      </c>
      <c r="Q456">
        <v>329.77732691636197</v>
      </c>
      <c r="R456">
        <v>325.56240228337498</v>
      </c>
      <c r="S456">
        <v>334.32223200351302</v>
      </c>
      <c r="T456">
        <v>313.32811053793699</v>
      </c>
      <c r="U456">
        <v>339.211592146746</v>
      </c>
      <c r="V456">
        <v>340.1797937677</v>
      </c>
      <c r="W456">
        <v>345.170846302379</v>
      </c>
      <c r="X456">
        <v>345.716562605121</v>
      </c>
      <c r="Y456">
        <v>347.58944425981798</v>
      </c>
      <c r="Z456">
        <v>338.79150619905698</v>
      </c>
      <c r="AA456">
        <v>343.08020383377402</v>
      </c>
      <c r="AB456">
        <v>352.24801258787699</v>
      </c>
      <c r="AC456">
        <v>340.56222516291598</v>
      </c>
      <c r="AD456">
        <v>336.31842782860099</v>
      </c>
      <c r="AE456">
        <v>345.78415606140697</v>
      </c>
      <c r="AF456">
        <v>338.37552138574398</v>
      </c>
      <c r="AG456">
        <v>344.40523755212803</v>
      </c>
      <c r="AH456">
        <v>345.11638799162199</v>
      </c>
      <c r="AI456">
        <v>349.59716385130798</v>
      </c>
      <c r="AJ456">
        <v>356.10911353927901</v>
      </c>
      <c r="AK456">
        <v>373.40594507176797</v>
      </c>
      <c r="AL456">
        <v>349.90254734326697</v>
      </c>
      <c r="AM456">
        <v>346.86087515696101</v>
      </c>
      <c r="AN456">
        <v>346.34613056311798</v>
      </c>
      <c r="AO456">
        <v>328.79734918612598</v>
      </c>
      <c r="AP456">
        <v>327.58992452612102</v>
      </c>
      <c r="AQ456">
        <v>323.14297738822199</v>
      </c>
      <c r="AR456">
        <v>323.85981045984403</v>
      </c>
      <c r="AS456">
        <v>346.64264333150402</v>
      </c>
      <c r="AT456">
        <v>322.20254091696199</v>
      </c>
      <c r="AU456">
        <v>327.80884211544998</v>
      </c>
      <c r="AV456">
        <v>319.301965680813</v>
      </c>
      <c r="AW456">
        <v>327.940223775074</v>
      </c>
      <c r="AX456">
        <v>325.72472281376002</v>
      </c>
      <c r="AY456">
        <v>331.10365970573599</v>
      </c>
      <c r="AZ456">
        <v>315.79356616529901</v>
      </c>
      <c r="BA456">
        <v>326.18565795394699</v>
      </c>
      <c r="BB456">
        <v>329.98642153479801</v>
      </c>
      <c r="BC456">
        <v>307.32319660905603</v>
      </c>
      <c r="BD456">
        <v>323.76824457169897</v>
      </c>
      <c r="BE456">
        <v>325.00330820446698</v>
      </c>
      <c r="BF456">
        <v>325.06682937571497</v>
      </c>
      <c r="BG456">
        <v>318.64917196014801</v>
      </c>
      <c r="BH456">
        <v>340.94430824405902</v>
      </c>
      <c r="BI456">
        <v>339.43216243173998</v>
      </c>
      <c r="BJ456">
        <v>341.48746758331799</v>
      </c>
      <c r="BK456">
        <v>337.56335031420798</v>
      </c>
      <c r="BL456">
        <v>344.55047840668999</v>
      </c>
      <c r="BM456">
        <v>352.500980827511</v>
      </c>
      <c r="BN456">
        <v>343.92040948712298</v>
      </c>
      <c r="BO456">
        <v>360.39325316810601</v>
      </c>
      <c r="BP456">
        <v>386.27383722930603</v>
      </c>
      <c r="BQ456">
        <v>382.74186889458701</v>
      </c>
      <c r="BR456">
        <v>361.00271863983102</v>
      </c>
      <c r="BS456">
        <v>346.92116591525001</v>
      </c>
      <c r="BT456">
        <v>355.66170628677702</v>
      </c>
      <c r="BU456">
        <v>338.10881241409498</v>
      </c>
      <c r="BV456">
        <v>337.46266460809602</v>
      </c>
      <c r="BW456">
        <v>347.90379560121897</v>
      </c>
      <c r="BX456">
        <v>331.05066894042602</v>
      </c>
      <c r="BY456">
        <v>335.46210283353503</v>
      </c>
      <c r="BZ456">
        <v>329.78572836958102</v>
      </c>
      <c r="CA456">
        <v>355.17456978898798</v>
      </c>
      <c r="CB456">
        <v>334.58047378939898</v>
      </c>
      <c r="CC456">
        <v>345.964624862888</v>
      </c>
      <c r="CD456">
        <v>333.79466645684698</v>
      </c>
    </row>
    <row r="457" spans="1:82" x14ac:dyDescent="0.25">
      <c r="A457">
        <v>109.345794392523</v>
      </c>
      <c r="B457">
        <v>342.11759400053501</v>
      </c>
      <c r="C457">
        <v>329.13329626653098</v>
      </c>
      <c r="D457">
        <v>335.10946057901401</v>
      </c>
      <c r="E457">
        <v>326.305755901243</v>
      </c>
      <c r="F457">
        <v>345.47367939241099</v>
      </c>
      <c r="G457">
        <v>331.45896231341197</v>
      </c>
      <c r="H457">
        <v>327.93025024232003</v>
      </c>
      <c r="I457">
        <v>343.20208987334001</v>
      </c>
      <c r="J457">
        <v>334.02380541584103</v>
      </c>
      <c r="K457">
        <v>332.71873700999799</v>
      </c>
      <c r="L457">
        <v>340.62660551451199</v>
      </c>
      <c r="M457">
        <v>342.034668322031</v>
      </c>
      <c r="N457">
        <v>339.60160285873297</v>
      </c>
      <c r="O457">
        <v>326.50160465289702</v>
      </c>
      <c r="P457">
        <v>330.75485325352003</v>
      </c>
      <c r="Q457">
        <v>330.720123435083</v>
      </c>
      <c r="R457">
        <v>324.900758168756</v>
      </c>
      <c r="S457">
        <v>335.29103486362402</v>
      </c>
      <c r="T457">
        <v>312.97913680026198</v>
      </c>
      <c r="U457">
        <v>335.044192662846</v>
      </c>
      <c r="V457">
        <v>339.92865277153601</v>
      </c>
      <c r="W457">
        <v>344.90933496725398</v>
      </c>
      <c r="X457">
        <v>347.67315948773199</v>
      </c>
      <c r="Y457">
        <v>347.05696551293198</v>
      </c>
      <c r="Z457">
        <v>339.15161090490398</v>
      </c>
      <c r="AA457">
        <v>339.62691745472199</v>
      </c>
      <c r="AB457">
        <v>352.55258170912401</v>
      </c>
      <c r="AC457">
        <v>341.987456480113</v>
      </c>
      <c r="AD457">
        <v>341.92794521443801</v>
      </c>
      <c r="AE457">
        <v>343.98839897762002</v>
      </c>
      <c r="AF457">
        <v>334.95171531059799</v>
      </c>
      <c r="AG457">
        <v>349.409916513658</v>
      </c>
      <c r="AH457">
        <v>346.403524941466</v>
      </c>
      <c r="AI457">
        <v>349.67559748831798</v>
      </c>
      <c r="AJ457">
        <v>356.973751892302</v>
      </c>
      <c r="AK457">
        <v>372.73569369192199</v>
      </c>
      <c r="AL457">
        <v>353.34471261108001</v>
      </c>
      <c r="AM457">
        <v>350.42066162622001</v>
      </c>
      <c r="AN457">
        <v>343.23876769990602</v>
      </c>
      <c r="AO457">
        <v>329.39623236433602</v>
      </c>
      <c r="AP457">
        <v>324.98623415369701</v>
      </c>
      <c r="AQ457">
        <v>322.31241510832803</v>
      </c>
      <c r="AR457">
        <v>319.47410698902502</v>
      </c>
      <c r="AS457">
        <v>344.01754116323002</v>
      </c>
      <c r="AT457">
        <v>321.28435069597202</v>
      </c>
      <c r="AU457">
        <v>331.68369343963502</v>
      </c>
      <c r="AV457">
        <v>322.677289567473</v>
      </c>
      <c r="AW457">
        <v>328.94724605400597</v>
      </c>
      <c r="AX457">
        <v>324.22687110686098</v>
      </c>
      <c r="AY457">
        <v>335.39252019707499</v>
      </c>
      <c r="AZ457">
        <v>318.46623703981101</v>
      </c>
      <c r="BA457">
        <v>322.371294168769</v>
      </c>
      <c r="BB457">
        <v>324.402323797539</v>
      </c>
      <c r="BC457">
        <v>308.233603496412</v>
      </c>
      <c r="BD457">
        <v>321.86207222849998</v>
      </c>
      <c r="BE457">
        <v>325.96104304804999</v>
      </c>
      <c r="BF457">
        <v>327.57489224883199</v>
      </c>
      <c r="BG457">
        <v>320.96250668359301</v>
      </c>
      <c r="BH457">
        <v>339.00421079533902</v>
      </c>
      <c r="BI457">
        <v>341.63873607617199</v>
      </c>
      <c r="BJ457">
        <v>338.470469607719</v>
      </c>
      <c r="BK457">
        <v>340.34854163040302</v>
      </c>
      <c r="BL457">
        <v>349.56733790162502</v>
      </c>
      <c r="BM457">
        <v>350.72447090435298</v>
      </c>
      <c r="BN457">
        <v>346.67542964394102</v>
      </c>
      <c r="BO457">
        <v>357.82813319003498</v>
      </c>
      <c r="BP457">
        <v>383.87599437037898</v>
      </c>
      <c r="BQ457">
        <v>383.51830922891401</v>
      </c>
      <c r="BR457">
        <v>360.16920048197198</v>
      </c>
      <c r="BS457">
        <v>353.07503228246497</v>
      </c>
      <c r="BT457">
        <v>352.78361377754999</v>
      </c>
      <c r="BU457">
        <v>341.90215487298201</v>
      </c>
      <c r="BV457">
        <v>339.35449597765</v>
      </c>
      <c r="BW457">
        <v>352.31239478695102</v>
      </c>
      <c r="BX457">
        <v>332.73129622185502</v>
      </c>
      <c r="BY457">
        <v>338.982457588758</v>
      </c>
      <c r="BZ457">
        <v>326.64070183763698</v>
      </c>
      <c r="CA457">
        <v>357.44374145024301</v>
      </c>
      <c r="CB457">
        <v>333.88020894120899</v>
      </c>
      <c r="CC457">
        <v>353.07113657505801</v>
      </c>
      <c r="CD457">
        <v>327.82697456795302</v>
      </c>
    </row>
    <row r="458" spans="1:82" x14ac:dyDescent="0.25">
      <c r="A458">
        <v>109.586114819759</v>
      </c>
      <c r="B458">
        <v>341.28008953788901</v>
      </c>
      <c r="C458">
        <v>329.07811011417601</v>
      </c>
      <c r="D458">
        <v>336.75447213085101</v>
      </c>
      <c r="E458">
        <v>328.72998576537901</v>
      </c>
      <c r="F458">
        <v>347.02662236553198</v>
      </c>
      <c r="G458">
        <v>329.66054042605703</v>
      </c>
      <c r="H458">
        <v>329.49555638103999</v>
      </c>
      <c r="I458">
        <v>342.324859769586</v>
      </c>
      <c r="J458">
        <v>334.02121074476702</v>
      </c>
      <c r="K458">
        <v>334.32568538779299</v>
      </c>
      <c r="L458">
        <v>338.12128324368803</v>
      </c>
      <c r="M458">
        <v>341.17662360455699</v>
      </c>
      <c r="N458">
        <v>342.331608124632</v>
      </c>
      <c r="O458">
        <v>328.30727243307098</v>
      </c>
      <c r="P458">
        <v>331.96680941022498</v>
      </c>
      <c r="Q458">
        <v>332.11293395926901</v>
      </c>
      <c r="R458">
        <v>325.01840405547398</v>
      </c>
      <c r="S458">
        <v>335.274948878489</v>
      </c>
      <c r="T458">
        <v>316.80484107408398</v>
      </c>
      <c r="U458">
        <v>335.796182473025</v>
      </c>
      <c r="V458">
        <v>339.72348115032599</v>
      </c>
      <c r="W458">
        <v>343.58728865723799</v>
      </c>
      <c r="X458">
        <v>348.534187295545</v>
      </c>
      <c r="Y458">
        <v>346.24721366789902</v>
      </c>
      <c r="Z458">
        <v>337.10762162591601</v>
      </c>
      <c r="AA458">
        <v>337.68715222647501</v>
      </c>
      <c r="AB458">
        <v>353.16426405234199</v>
      </c>
      <c r="AC458">
        <v>343.042051745805</v>
      </c>
      <c r="AD458">
        <v>342.84728025635098</v>
      </c>
      <c r="AE458">
        <v>343.00229498552602</v>
      </c>
      <c r="AF458">
        <v>334.12177386355199</v>
      </c>
      <c r="AG458">
        <v>351.69987474117301</v>
      </c>
      <c r="AH458">
        <v>347.43199081480498</v>
      </c>
      <c r="AI458">
        <v>350.51376961818102</v>
      </c>
      <c r="AJ458">
        <v>357.09441429524401</v>
      </c>
      <c r="AK458">
        <v>371.72329638030402</v>
      </c>
      <c r="AL458">
        <v>353.14527664009898</v>
      </c>
      <c r="AM458">
        <v>350.72659792059198</v>
      </c>
      <c r="AN458">
        <v>338.42650241220502</v>
      </c>
      <c r="AO458">
        <v>327.93269912193199</v>
      </c>
      <c r="AP458">
        <v>325.70616802814601</v>
      </c>
      <c r="AQ458">
        <v>322.83738273973802</v>
      </c>
      <c r="AR458">
        <v>316.82485474293202</v>
      </c>
      <c r="AS458">
        <v>341.46852560158197</v>
      </c>
      <c r="AT458">
        <v>321.89662113353398</v>
      </c>
      <c r="AU458">
        <v>333.121353077224</v>
      </c>
      <c r="AV458">
        <v>327.43063309132401</v>
      </c>
      <c r="AW458">
        <v>330.017019600634</v>
      </c>
      <c r="AX458">
        <v>322.64446646896698</v>
      </c>
      <c r="AY458">
        <v>335.45503075393998</v>
      </c>
      <c r="AZ458">
        <v>320.97762908962801</v>
      </c>
      <c r="BA458">
        <v>319.74230786538999</v>
      </c>
      <c r="BB458">
        <v>322.574797171174</v>
      </c>
      <c r="BC458">
        <v>311.11029291745399</v>
      </c>
      <c r="BD458">
        <v>322.94439339047102</v>
      </c>
      <c r="BE458">
        <v>324.71310947841403</v>
      </c>
      <c r="BF458">
        <v>327.53163735921299</v>
      </c>
      <c r="BG458">
        <v>321.498479955363</v>
      </c>
      <c r="BH458">
        <v>336.99594831411099</v>
      </c>
      <c r="BI458">
        <v>342.64612402116001</v>
      </c>
      <c r="BJ458">
        <v>337.205644854784</v>
      </c>
      <c r="BK458">
        <v>341.14927968977298</v>
      </c>
      <c r="BL458">
        <v>350.17458807559899</v>
      </c>
      <c r="BM458">
        <v>349.80690947235303</v>
      </c>
      <c r="BN458">
        <v>347.56928007370902</v>
      </c>
      <c r="BO458">
        <v>355.57781028182802</v>
      </c>
      <c r="BP458">
        <v>380.49998250250002</v>
      </c>
      <c r="BQ458">
        <v>384.56916453740598</v>
      </c>
      <c r="BR458">
        <v>360.63767913493899</v>
      </c>
      <c r="BS458">
        <v>352.50354953424602</v>
      </c>
      <c r="BT458">
        <v>348.83671339886899</v>
      </c>
      <c r="BU458">
        <v>343.185284363731</v>
      </c>
      <c r="BV458">
        <v>339.463399469195</v>
      </c>
      <c r="BW458">
        <v>353.62263737449501</v>
      </c>
      <c r="BX458">
        <v>334.06970100647402</v>
      </c>
      <c r="BY458">
        <v>340.34469134678602</v>
      </c>
      <c r="BZ458">
        <v>325.41769015542297</v>
      </c>
      <c r="CA458">
        <v>359.188061568911</v>
      </c>
      <c r="CB458">
        <v>331.40742469141998</v>
      </c>
      <c r="CC458">
        <v>356.48463037437398</v>
      </c>
      <c r="CD458">
        <v>325.06946020085797</v>
      </c>
    </row>
    <row r="459" spans="1:82" x14ac:dyDescent="0.25">
      <c r="A459">
        <v>109.826435246996</v>
      </c>
      <c r="B459">
        <v>338.67781988032601</v>
      </c>
      <c r="C459">
        <v>329.85459201747</v>
      </c>
      <c r="D459">
        <v>335.75937373417997</v>
      </c>
      <c r="E459">
        <v>331.87041462117099</v>
      </c>
      <c r="F459">
        <v>343.53979582380703</v>
      </c>
      <c r="G459">
        <v>325.14360129177999</v>
      </c>
      <c r="H459">
        <v>331.458910704267</v>
      </c>
      <c r="I459">
        <v>338.65959267242999</v>
      </c>
      <c r="J459">
        <v>338.33604404993599</v>
      </c>
      <c r="K459">
        <v>331.51238077020901</v>
      </c>
      <c r="L459">
        <v>331.67498616853101</v>
      </c>
      <c r="M459">
        <v>336.95876145656501</v>
      </c>
      <c r="N459">
        <v>341.770900259455</v>
      </c>
      <c r="O459">
        <v>329.56985622662</v>
      </c>
      <c r="P459">
        <v>337.14892420377299</v>
      </c>
      <c r="Q459">
        <v>334.65191223799798</v>
      </c>
      <c r="R459">
        <v>324.96189349644197</v>
      </c>
      <c r="S459">
        <v>335.78024901218902</v>
      </c>
      <c r="T459">
        <v>326.96212464650898</v>
      </c>
      <c r="U459">
        <v>344.41655155355801</v>
      </c>
      <c r="V459">
        <v>342.10847798732499</v>
      </c>
      <c r="W459">
        <v>342.85142970218101</v>
      </c>
      <c r="X459">
        <v>347.86007877352199</v>
      </c>
      <c r="Y459">
        <v>346.95288957717202</v>
      </c>
      <c r="Z459">
        <v>333.68706025100801</v>
      </c>
      <c r="AA459">
        <v>340.160231044939</v>
      </c>
      <c r="AB459">
        <v>356.59900683149101</v>
      </c>
      <c r="AC459">
        <v>344.16616656785902</v>
      </c>
      <c r="AD459">
        <v>342.202465015793</v>
      </c>
      <c r="AE459">
        <v>344.57921423481901</v>
      </c>
      <c r="AF459">
        <v>339.88207110869303</v>
      </c>
      <c r="AG459">
        <v>356.66840205326798</v>
      </c>
      <c r="AH459">
        <v>352.36854764695198</v>
      </c>
      <c r="AI459">
        <v>357.374616096804</v>
      </c>
      <c r="AJ459">
        <v>358.722587764796</v>
      </c>
      <c r="AK459">
        <v>371.70103082857798</v>
      </c>
      <c r="AL459">
        <v>357.07884513154198</v>
      </c>
      <c r="AM459">
        <v>348.90935026330499</v>
      </c>
      <c r="AN459">
        <v>337.24612792121297</v>
      </c>
      <c r="AO459">
        <v>326.06775794408497</v>
      </c>
      <c r="AP459">
        <v>330.22744260617702</v>
      </c>
      <c r="AQ459">
        <v>327.5212520147</v>
      </c>
      <c r="AR459">
        <v>316.19101294217199</v>
      </c>
      <c r="AS459">
        <v>337.48065784482702</v>
      </c>
      <c r="AT459">
        <v>323.99564360689698</v>
      </c>
      <c r="AU459">
        <v>328.24840966554598</v>
      </c>
      <c r="AV459">
        <v>332.28336126860597</v>
      </c>
      <c r="AW459">
        <v>330.71385645257999</v>
      </c>
      <c r="AX459">
        <v>320.90921230025998</v>
      </c>
      <c r="AY459">
        <v>330.43465167778601</v>
      </c>
      <c r="AZ459">
        <v>326.79439134259297</v>
      </c>
      <c r="BA459">
        <v>321.21582714341099</v>
      </c>
      <c r="BB459">
        <v>326.25653480242801</v>
      </c>
      <c r="BC459">
        <v>314.824875905802</v>
      </c>
      <c r="BD459">
        <v>327.07646743659598</v>
      </c>
      <c r="BE459">
        <v>316.85890263778401</v>
      </c>
      <c r="BF459">
        <v>327.16026881439598</v>
      </c>
      <c r="BG459">
        <v>320.75720351837799</v>
      </c>
      <c r="BH459">
        <v>331.43939794119598</v>
      </c>
      <c r="BI459">
        <v>343.81489312322901</v>
      </c>
      <c r="BJ459">
        <v>338.788646345355</v>
      </c>
      <c r="BK459">
        <v>341.17741842281799</v>
      </c>
      <c r="BL459">
        <v>348.90956523487898</v>
      </c>
      <c r="BM459">
        <v>348.81146262356202</v>
      </c>
      <c r="BN459">
        <v>345.58277657293797</v>
      </c>
      <c r="BO459">
        <v>350.12919913143401</v>
      </c>
      <c r="BP459">
        <v>373.77416003586399</v>
      </c>
      <c r="BQ459">
        <v>381.60696631254098</v>
      </c>
      <c r="BR459">
        <v>363.27429898967699</v>
      </c>
      <c r="BS459">
        <v>347.459178756055</v>
      </c>
      <c r="BT459">
        <v>343.70667008705499</v>
      </c>
      <c r="BU459">
        <v>344.96378806638501</v>
      </c>
      <c r="BV459">
        <v>340.30630805936602</v>
      </c>
      <c r="BW459">
        <v>351.66743736532499</v>
      </c>
      <c r="BX459">
        <v>336.03753376361601</v>
      </c>
      <c r="BY459">
        <v>339.02795122109097</v>
      </c>
      <c r="BZ459">
        <v>329.58071540154901</v>
      </c>
      <c r="CA459">
        <v>362.83390382704101</v>
      </c>
      <c r="CB459">
        <v>330.856206201117</v>
      </c>
      <c r="CC459">
        <v>358.277285614596</v>
      </c>
      <c r="CD459">
        <v>326.62357559935498</v>
      </c>
    </row>
    <row r="460" spans="1:82" x14ac:dyDescent="0.25">
      <c r="A460">
        <v>110.066755674232</v>
      </c>
      <c r="B460">
        <v>336.639788133097</v>
      </c>
      <c r="C460">
        <v>325.94443783386498</v>
      </c>
      <c r="D460">
        <v>334.66650169245099</v>
      </c>
      <c r="E460">
        <v>328.75433824479398</v>
      </c>
      <c r="F460">
        <v>346.19774027727902</v>
      </c>
      <c r="G460">
        <v>325.06254773362002</v>
      </c>
      <c r="H460">
        <v>332.17521374596998</v>
      </c>
      <c r="I460">
        <v>332.66927529256799</v>
      </c>
      <c r="J460">
        <v>329.30722965502599</v>
      </c>
      <c r="K460">
        <v>323.49896941201899</v>
      </c>
      <c r="L460">
        <v>329.06206509289098</v>
      </c>
      <c r="M460">
        <v>330.53176589943303</v>
      </c>
      <c r="N460">
        <v>341.71480794943</v>
      </c>
      <c r="O460">
        <v>331.817798563601</v>
      </c>
      <c r="P460">
        <v>330.34415985381099</v>
      </c>
      <c r="Q460">
        <v>327.94081997536802</v>
      </c>
      <c r="R460">
        <v>325.78900884330301</v>
      </c>
      <c r="S460">
        <v>331.576636989777</v>
      </c>
      <c r="T460">
        <v>329.44192843113001</v>
      </c>
      <c r="U460">
        <v>343.69614403844002</v>
      </c>
      <c r="V460">
        <v>339.49712253868501</v>
      </c>
      <c r="W460">
        <v>333.76935240817699</v>
      </c>
      <c r="X460">
        <v>349.76596082206902</v>
      </c>
      <c r="Y460">
        <v>352.92545930184298</v>
      </c>
      <c r="Z460">
        <v>332.10575637428201</v>
      </c>
      <c r="AA460">
        <v>350.72911472156801</v>
      </c>
      <c r="AB460">
        <v>356.25245716422103</v>
      </c>
      <c r="AC460">
        <v>346.54576022666299</v>
      </c>
      <c r="AD460">
        <v>348.88658097094401</v>
      </c>
      <c r="AE460">
        <v>349.13600208658198</v>
      </c>
      <c r="AF460">
        <v>348.89793917083301</v>
      </c>
      <c r="AG460">
        <v>366.53166424596998</v>
      </c>
      <c r="AH460">
        <v>358.45455985327902</v>
      </c>
      <c r="AI460">
        <v>356.97730751245598</v>
      </c>
      <c r="AJ460">
        <v>363.92779784567199</v>
      </c>
      <c r="AK460">
        <v>368.61135782730298</v>
      </c>
      <c r="AL460">
        <v>359.66708619600502</v>
      </c>
      <c r="AM460">
        <v>354.55782216465502</v>
      </c>
      <c r="AN460">
        <v>340.13764255688699</v>
      </c>
      <c r="AO460">
        <v>328.77422981371302</v>
      </c>
      <c r="AP460">
        <v>330.88195215867597</v>
      </c>
      <c r="AQ460">
        <v>332.88516884169599</v>
      </c>
      <c r="AR460">
        <v>315.08811581257999</v>
      </c>
      <c r="AS460">
        <v>334.68932340112599</v>
      </c>
      <c r="AT460">
        <v>323.54416440605098</v>
      </c>
      <c r="AU460">
        <v>325.90292453355403</v>
      </c>
      <c r="AV460">
        <v>334.77233946298901</v>
      </c>
      <c r="AW460">
        <v>326.94559228604402</v>
      </c>
      <c r="AX460">
        <v>320.04571678891898</v>
      </c>
      <c r="AY460">
        <v>328.62906228750398</v>
      </c>
      <c r="AZ460">
        <v>323.86730335100901</v>
      </c>
      <c r="BA460">
        <v>325.18694980152799</v>
      </c>
      <c r="BB460">
        <v>325.29016195918098</v>
      </c>
      <c r="BC460">
        <v>315.76554334416898</v>
      </c>
      <c r="BD460">
        <v>325.01841889160102</v>
      </c>
      <c r="BE460">
        <v>312.24121845644999</v>
      </c>
      <c r="BF460">
        <v>330.50490488934599</v>
      </c>
      <c r="BG460">
        <v>330.45775057158602</v>
      </c>
      <c r="BH460">
        <v>340.29478281028202</v>
      </c>
      <c r="BI460">
        <v>346.93148523895098</v>
      </c>
      <c r="BJ460">
        <v>334.39096211400999</v>
      </c>
      <c r="BK460">
        <v>343.00585058888697</v>
      </c>
      <c r="BL460">
        <v>346.63118176062</v>
      </c>
      <c r="BM460">
        <v>345.30738067723303</v>
      </c>
      <c r="BN460">
        <v>354.58432938586202</v>
      </c>
      <c r="BO460">
        <v>346.81307475088897</v>
      </c>
      <c r="BP460">
        <v>370.75377836359797</v>
      </c>
      <c r="BQ460">
        <v>379.763589450175</v>
      </c>
      <c r="BR460">
        <v>364.86862295622501</v>
      </c>
      <c r="BS460">
        <v>336.343249897654</v>
      </c>
      <c r="BT460">
        <v>343.35901714121502</v>
      </c>
      <c r="BU460">
        <v>345.55281193579799</v>
      </c>
      <c r="BV460">
        <v>349.76736696320899</v>
      </c>
      <c r="BW460">
        <v>355.65832598745402</v>
      </c>
      <c r="BX460">
        <v>341.83540592602202</v>
      </c>
      <c r="BY460">
        <v>342.65653687050798</v>
      </c>
      <c r="BZ460">
        <v>329.52360961385898</v>
      </c>
      <c r="CA460">
        <v>360.33724480878999</v>
      </c>
      <c r="CB460">
        <v>341.13664905651302</v>
      </c>
      <c r="CC460">
        <v>361.90912700127501</v>
      </c>
      <c r="CD460">
        <v>324.84150584539498</v>
      </c>
    </row>
    <row r="461" spans="1:82" x14ac:dyDescent="0.25">
      <c r="A461">
        <v>110.307076101468</v>
      </c>
      <c r="B461">
        <v>336.34088007797402</v>
      </c>
      <c r="C461">
        <v>328.18555278432399</v>
      </c>
      <c r="D461">
        <v>334.91929241818201</v>
      </c>
      <c r="E461">
        <v>327.77960530355801</v>
      </c>
      <c r="F461">
        <v>344.16707639504602</v>
      </c>
      <c r="G461">
        <v>322.22682646540602</v>
      </c>
      <c r="H461">
        <v>333.72762939300998</v>
      </c>
      <c r="I461">
        <v>332.405062820426</v>
      </c>
      <c r="J461">
        <v>326.40915740807299</v>
      </c>
      <c r="K461">
        <v>323.08268679627798</v>
      </c>
      <c r="L461">
        <v>325.92954660578499</v>
      </c>
      <c r="M461">
        <v>331.53938556668402</v>
      </c>
      <c r="N461">
        <v>337.84957541148702</v>
      </c>
      <c r="O461">
        <v>331.837138050357</v>
      </c>
      <c r="P461">
        <v>332.69381734144298</v>
      </c>
      <c r="Q461">
        <v>327.77897815572999</v>
      </c>
      <c r="R461">
        <v>325.56437425405397</v>
      </c>
      <c r="S461">
        <v>329.90760169312398</v>
      </c>
      <c r="T461">
        <v>330.960725287012</v>
      </c>
      <c r="U461">
        <v>344.700353218565</v>
      </c>
      <c r="V461">
        <v>339.40126313145799</v>
      </c>
      <c r="W461">
        <v>333.53173139276902</v>
      </c>
      <c r="X461">
        <v>350.932265732215</v>
      </c>
      <c r="Y461">
        <v>357.11413711432601</v>
      </c>
      <c r="Z461">
        <v>336.04116145162698</v>
      </c>
      <c r="AA461">
        <v>352.109584422458</v>
      </c>
      <c r="AB461">
        <v>357.333163905444</v>
      </c>
      <c r="AC461">
        <v>347.77320981292598</v>
      </c>
      <c r="AD461">
        <v>349.10265597096497</v>
      </c>
      <c r="AE461">
        <v>349.02050331959799</v>
      </c>
      <c r="AF461">
        <v>354.31497359250397</v>
      </c>
      <c r="AG461">
        <v>365.63731289197301</v>
      </c>
      <c r="AH461">
        <v>362.10438746175998</v>
      </c>
      <c r="AI461">
        <v>356.864193588332</v>
      </c>
      <c r="AJ461">
        <v>364.927858217459</v>
      </c>
      <c r="AK461">
        <v>364.59965912122198</v>
      </c>
      <c r="AL461">
        <v>363.25684393996102</v>
      </c>
      <c r="AM461">
        <v>354.48216081830702</v>
      </c>
      <c r="AN461">
        <v>340.85982858816197</v>
      </c>
      <c r="AO461">
        <v>329.61371813019798</v>
      </c>
      <c r="AP461">
        <v>331.75428200117398</v>
      </c>
      <c r="AQ461">
        <v>335.42161096596902</v>
      </c>
      <c r="AR461">
        <v>312.66135969768902</v>
      </c>
      <c r="AS461">
        <v>334.103415085027</v>
      </c>
      <c r="AT461">
        <v>323.074088971832</v>
      </c>
      <c r="AU461">
        <v>321.37713548046599</v>
      </c>
      <c r="AV461">
        <v>333.13469633555297</v>
      </c>
      <c r="AW461">
        <v>331.05257099225702</v>
      </c>
      <c r="AX461">
        <v>323.558182443009</v>
      </c>
      <c r="AY461">
        <v>325.50898863446099</v>
      </c>
      <c r="AZ461">
        <v>324.75841137068198</v>
      </c>
      <c r="BA461">
        <v>322.75759259383801</v>
      </c>
      <c r="BB461">
        <v>327.23873684619298</v>
      </c>
      <c r="BC461">
        <v>318.30715835588302</v>
      </c>
      <c r="BD461">
        <v>324.99889553113502</v>
      </c>
      <c r="BE461">
        <v>312.54696922800503</v>
      </c>
      <c r="BF461">
        <v>330.92609476518697</v>
      </c>
      <c r="BG461">
        <v>329.51038696543702</v>
      </c>
      <c r="BH461">
        <v>339.768067517926</v>
      </c>
      <c r="BI461">
        <v>347.31867139483097</v>
      </c>
      <c r="BJ461">
        <v>334.66035813541703</v>
      </c>
      <c r="BK461">
        <v>345.31172545904502</v>
      </c>
      <c r="BL461">
        <v>346.04235560640302</v>
      </c>
      <c r="BM461">
        <v>341.872540537394</v>
      </c>
      <c r="BN461">
        <v>355.15455880721697</v>
      </c>
      <c r="BO461">
        <v>346.94063793760199</v>
      </c>
      <c r="BP461">
        <v>367.812972693777</v>
      </c>
      <c r="BQ461">
        <v>380.17122637423199</v>
      </c>
      <c r="BR461">
        <v>368.93359298217899</v>
      </c>
      <c r="BS461">
        <v>338.84944480398798</v>
      </c>
      <c r="BT461">
        <v>343.03229090988998</v>
      </c>
      <c r="BU461">
        <v>347.47989192926099</v>
      </c>
      <c r="BV461">
        <v>357.57581688170302</v>
      </c>
      <c r="BW461">
        <v>352.47058925934499</v>
      </c>
      <c r="BX461">
        <v>343.70252133575798</v>
      </c>
      <c r="BY461">
        <v>348.22536096171899</v>
      </c>
      <c r="BZ461">
        <v>331.89207177109699</v>
      </c>
      <c r="CA461">
        <v>360.97565851690501</v>
      </c>
      <c r="CB461">
        <v>342.68476959595603</v>
      </c>
      <c r="CC461">
        <v>363.39497973812701</v>
      </c>
      <c r="CD461">
        <v>329.28302393102899</v>
      </c>
    </row>
    <row r="462" spans="1:82" x14ac:dyDescent="0.25">
      <c r="A462">
        <v>110.547396528704</v>
      </c>
      <c r="B462">
        <v>333.18587291633997</v>
      </c>
      <c r="C462">
        <v>331.05038982742099</v>
      </c>
      <c r="D462">
        <v>337.04152048135302</v>
      </c>
      <c r="E462">
        <v>328.700172665259</v>
      </c>
      <c r="F462">
        <v>345.58917831954699</v>
      </c>
      <c r="G462">
        <v>323.48140941593499</v>
      </c>
      <c r="H462">
        <v>336.42742379245902</v>
      </c>
      <c r="I462">
        <v>327.20788516336802</v>
      </c>
      <c r="J462">
        <v>328.11047673576502</v>
      </c>
      <c r="K462">
        <v>328.95120812705198</v>
      </c>
      <c r="L462">
        <v>329.187413547056</v>
      </c>
      <c r="M462">
        <v>333.337811366773</v>
      </c>
      <c r="N462">
        <v>333.944766802902</v>
      </c>
      <c r="O462">
        <v>329.381985714015</v>
      </c>
      <c r="P462">
        <v>336.53783838250098</v>
      </c>
      <c r="Q462">
        <v>328.32644527282599</v>
      </c>
      <c r="R462">
        <v>325.63817615103898</v>
      </c>
      <c r="S462">
        <v>333.31898977311101</v>
      </c>
      <c r="T462">
        <v>331.65275849883699</v>
      </c>
      <c r="U462">
        <v>344.72191658689201</v>
      </c>
      <c r="V462">
        <v>344.57976881477299</v>
      </c>
      <c r="W462">
        <v>333.56940938037502</v>
      </c>
      <c r="X462">
        <v>350.496466038054</v>
      </c>
      <c r="Y462">
        <v>355.004196570994</v>
      </c>
      <c r="Z462">
        <v>339.21348495755001</v>
      </c>
      <c r="AA462">
        <v>351.409797651166</v>
      </c>
      <c r="AB462">
        <v>356.83199377784399</v>
      </c>
      <c r="AC462">
        <v>347.36149224911702</v>
      </c>
      <c r="AD462">
        <v>347.24206267473102</v>
      </c>
      <c r="AE462">
        <v>346.93658784432301</v>
      </c>
      <c r="AF462">
        <v>354.46525126842198</v>
      </c>
      <c r="AG462">
        <v>366.858744184204</v>
      </c>
      <c r="AH462">
        <v>368.50312051668499</v>
      </c>
      <c r="AI462">
        <v>363.40004033402698</v>
      </c>
      <c r="AJ462">
        <v>367.330308516755</v>
      </c>
      <c r="AK462">
        <v>360.171560347943</v>
      </c>
      <c r="AL462">
        <v>370.26083995468099</v>
      </c>
      <c r="AM462">
        <v>354.68908524170303</v>
      </c>
      <c r="AN462">
        <v>339.716192006928</v>
      </c>
      <c r="AO462">
        <v>331.27229785190298</v>
      </c>
      <c r="AP462">
        <v>332.22803481143802</v>
      </c>
      <c r="AQ462">
        <v>333.69076897383701</v>
      </c>
      <c r="AR462">
        <v>314.68731784372801</v>
      </c>
      <c r="AS462">
        <v>331.48592659685698</v>
      </c>
      <c r="AT462">
        <v>317.53971107059601</v>
      </c>
      <c r="AU462">
        <v>321.08768164096102</v>
      </c>
      <c r="AV462">
        <v>331.39060572854498</v>
      </c>
      <c r="AW462">
        <v>333.52493582125601</v>
      </c>
      <c r="AX462">
        <v>326.79950564869603</v>
      </c>
      <c r="AY462">
        <v>324.858628484365</v>
      </c>
      <c r="AZ462">
        <v>322.77197197836603</v>
      </c>
      <c r="BA462">
        <v>317.24554995935</v>
      </c>
      <c r="BB462">
        <v>325.57046796483598</v>
      </c>
      <c r="BC462">
        <v>323.46549039938799</v>
      </c>
      <c r="BD462">
        <v>324.62252974429902</v>
      </c>
      <c r="BE462">
        <v>314.87402082936501</v>
      </c>
      <c r="BF462">
        <v>329.31161534665603</v>
      </c>
      <c r="BG462">
        <v>328.73932585271803</v>
      </c>
      <c r="BH462">
        <v>340.86201335595302</v>
      </c>
      <c r="BI462">
        <v>349.330140022188</v>
      </c>
      <c r="BJ462">
        <v>339.498380976406</v>
      </c>
      <c r="BK462">
        <v>348.44697470367299</v>
      </c>
      <c r="BL462">
        <v>347.164377699856</v>
      </c>
      <c r="BM462">
        <v>342.123669547345</v>
      </c>
      <c r="BN462">
        <v>357.35363383026601</v>
      </c>
      <c r="BO462">
        <v>352.06191652618998</v>
      </c>
      <c r="BP462">
        <v>366.38182114656098</v>
      </c>
      <c r="BQ462">
        <v>378.70039584015097</v>
      </c>
      <c r="BR462">
        <v>367.65149578787202</v>
      </c>
      <c r="BS462">
        <v>341.015200782786</v>
      </c>
      <c r="BT462">
        <v>336.47145057688698</v>
      </c>
      <c r="BU462">
        <v>350.51632833941602</v>
      </c>
      <c r="BV462">
        <v>361.59121875129102</v>
      </c>
      <c r="BW462">
        <v>350.478644115652</v>
      </c>
      <c r="BX462">
        <v>344.659672866118</v>
      </c>
      <c r="BY462">
        <v>351.36758637147699</v>
      </c>
      <c r="BZ462">
        <v>339.85829445698198</v>
      </c>
      <c r="CA462">
        <v>355.57106629227201</v>
      </c>
      <c r="CB462">
        <v>344.387726573029</v>
      </c>
      <c r="CC462">
        <v>363.46509301765502</v>
      </c>
      <c r="CD462">
        <v>334.70388689396901</v>
      </c>
    </row>
    <row r="463" spans="1:82" x14ac:dyDescent="0.25">
      <c r="A463">
        <v>110.78771695594099</v>
      </c>
      <c r="B463">
        <v>331.99903785591999</v>
      </c>
      <c r="C463">
        <v>330.08235066630601</v>
      </c>
      <c r="D463">
        <v>335.90096684718702</v>
      </c>
      <c r="E463">
        <v>328.45069801179602</v>
      </c>
      <c r="F463">
        <v>342.48860068087998</v>
      </c>
      <c r="G463">
        <v>321.169898421418</v>
      </c>
      <c r="H463">
        <v>335.41550006594201</v>
      </c>
      <c r="I463">
        <v>326.99649094180597</v>
      </c>
      <c r="J463">
        <v>318.56362993908698</v>
      </c>
      <c r="K463">
        <v>325.99300988406799</v>
      </c>
      <c r="L463">
        <v>330.11647753231603</v>
      </c>
      <c r="M463">
        <v>335.03888853278602</v>
      </c>
      <c r="N463">
        <v>333.220042860658</v>
      </c>
      <c r="O463">
        <v>323.435317120626</v>
      </c>
      <c r="P463">
        <v>333.50728468077102</v>
      </c>
      <c r="Q463">
        <v>325.65071384424999</v>
      </c>
      <c r="R463">
        <v>329.18272982816302</v>
      </c>
      <c r="S463">
        <v>334.06832131733199</v>
      </c>
      <c r="T463">
        <v>334.38352944317899</v>
      </c>
      <c r="U463">
        <v>348.25579364663099</v>
      </c>
      <c r="V463">
        <v>343.17093299800001</v>
      </c>
      <c r="W463">
        <v>334.80251804692898</v>
      </c>
      <c r="X463">
        <v>347.65885225876798</v>
      </c>
      <c r="Y463">
        <v>351.57652070740602</v>
      </c>
      <c r="Z463">
        <v>344.68308967237903</v>
      </c>
      <c r="AA463">
        <v>350.43138826262401</v>
      </c>
      <c r="AB463">
        <v>352.375421572221</v>
      </c>
      <c r="AC463">
        <v>343.800636937202</v>
      </c>
      <c r="AD463">
        <v>347.67443050350499</v>
      </c>
      <c r="AE463">
        <v>349.98561270574299</v>
      </c>
      <c r="AF463">
        <v>355.62179331451102</v>
      </c>
      <c r="AG463">
        <v>365.47826106012502</v>
      </c>
      <c r="AH463">
        <v>362.16991459734402</v>
      </c>
      <c r="AI463">
        <v>362.87262337353599</v>
      </c>
      <c r="AJ463">
        <v>365.10937782675001</v>
      </c>
      <c r="AK463">
        <v>358.63772880321</v>
      </c>
      <c r="AL463">
        <v>369.73129315123902</v>
      </c>
      <c r="AM463">
        <v>359.48830129873602</v>
      </c>
      <c r="AN463">
        <v>337.22137248708901</v>
      </c>
      <c r="AO463">
        <v>331.01793496304703</v>
      </c>
      <c r="AP463">
        <v>333.54448468671899</v>
      </c>
      <c r="AQ463">
        <v>333.35431151509499</v>
      </c>
      <c r="AR463">
        <v>320.17128278078701</v>
      </c>
      <c r="AS463">
        <v>330.717953760782</v>
      </c>
      <c r="AT463">
        <v>314.82004930300599</v>
      </c>
      <c r="AU463">
        <v>320.12150271271298</v>
      </c>
      <c r="AV463">
        <v>331.51574827568299</v>
      </c>
      <c r="AW463">
        <v>335.70353240542698</v>
      </c>
      <c r="AX463">
        <v>326.55155406241403</v>
      </c>
      <c r="AY463">
        <v>322.637537943567</v>
      </c>
      <c r="AZ463">
        <v>320.39461832951503</v>
      </c>
      <c r="BA463">
        <v>320.52576539362502</v>
      </c>
      <c r="BB463">
        <v>321.89046945928402</v>
      </c>
      <c r="BC463">
        <v>326.77336099761698</v>
      </c>
      <c r="BD463">
        <v>329.454895821067</v>
      </c>
      <c r="BE463">
        <v>318.643773854014</v>
      </c>
      <c r="BF463">
        <v>323.79852903341998</v>
      </c>
      <c r="BG463">
        <v>324.042264259418</v>
      </c>
      <c r="BH463">
        <v>341.00655956308498</v>
      </c>
      <c r="BI463">
        <v>349.36139203051601</v>
      </c>
      <c r="BJ463">
        <v>338.449895646117</v>
      </c>
      <c r="BK463">
        <v>345.78311090049698</v>
      </c>
      <c r="BL463">
        <v>339.48108574965499</v>
      </c>
      <c r="BM463">
        <v>340.16338027716699</v>
      </c>
      <c r="BN463">
        <v>348.57950753011198</v>
      </c>
      <c r="BO463">
        <v>350.79022264207401</v>
      </c>
      <c r="BP463">
        <v>364.28711685886901</v>
      </c>
      <c r="BQ463">
        <v>377.59241760424999</v>
      </c>
      <c r="BR463">
        <v>366.56724377691802</v>
      </c>
      <c r="BS463">
        <v>337.33463104041903</v>
      </c>
      <c r="BT463">
        <v>342.96735377064999</v>
      </c>
      <c r="BU463">
        <v>345.507870914058</v>
      </c>
      <c r="BV463">
        <v>366.39444641169302</v>
      </c>
      <c r="BW463">
        <v>343.708100832409</v>
      </c>
      <c r="BX463">
        <v>343.45266240076501</v>
      </c>
      <c r="BY463">
        <v>355.37108840540702</v>
      </c>
      <c r="BZ463">
        <v>345.71680733595298</v>
      </c>
      <c r="CA463">
        <v>355.544140954905</v>
      </c>
      <c r="CB463">
        <v>345.47955741003</v>
      </c>
      <c r="CC463">
        <v>357.62704397701299</v>
      </c>
      <c r="CD463">
        <v>335.60832233526901</v>
      </c>
    </row>
    <row r="464" spans="1:82" x14ac:dyDescent="0.25">
      <c r="A464">
        <v>111.02803738317699</v>
      </c>
      <c r="B464">
        <v>332.87894620153099</v>
      </c>
      <c r="C464">
        <v>332.7778060329</v>
      </c>
      <c r="D464">
        <v>331.83717145990403</v>
      </c>
      <c r="E464">
        <v>328.42676894655602</v>
      </c>
      <c r="F464">
        <v>340.92231128030699</v>
      </c>
      <c r="G464">
        <v>327.21442769974601</v>
      </c>
      <c r="H464">
        <v>336.93086855838999</v>
      </c>
      <c r="I464">
        <v>330.61469258415099</v>
      </c>
      <c r="J464">
        <v>318.64971087265701</v>
      </c>
      <c r="K464">
        <v>323.07516524247598</v>
      </c>
      <c r="L464">
        <v>328.90675376984001</v>
      </c>
      <c r="M464">
        <v>329.92696469407502</v>
      </c>
      <c r="N464">
        <v>331.19991566589403</v>
      </c>
      <c r="O464">
        <v>321.38440884834398</v>
      </c>
      <c r="P464">
        <v>331.803605683922</v>
      </c>
      <c r="Q464">
        <v>325.65443533592298</v>
      </c>
      <c r="R464">
        <v>328.67533728421301</v>
      </c>
      <c r="S464">
        <v>336.239381870861</v>
      </c>
      <c r="T464">
        <v>333.20080618739598</v>
      </c>
      <c r="U464">
        <v>349.164278333205</v>
      </c>
      <c r="V464">
        <v>343.23988632293702</v>
      </c>
      <c r="W464">
        <v>337.55088163449398</v>
      </c>
      <c r="X464">
        <v>348.76184785624798</v>
      </c>
      <c r="Y464">
        <v>347.87275483085398</v>
      </c>
      <c r="Z464">
        <v>349.23711741903497</v>
      </c>
      <c r="AA464">
        <v>349.060921060711</v>
      </c>
      <c r="AB464">
        <v>346.20221984124299</v>
      </c>
      <c r="AC464">
        <v>340.77270005989902</v>
      </c>
      <c r="AD464">
        <v>347.61265194236699</v>
      </c>
      <c r="AE464">
        <v>349.21358059396999</v>
      </c>
      <c r="AF464">
        <v>352.78180389294801</v>
      </c>
      <c r="AG464">
        <v>362.56720244075899</v>
      </c>
      <c r="AH464">
        <v>358.52874827812701</v>
      </c>
      <c r="AI464">
        <v>363.33137622519098</v>
      </c>
      <c r="AJ464">
        <v>362.34992263143897</v>
      </c>
      <c r="AK464">
        <v>358.487538655864</v>
      </c>
      <c r="AL464">
        <v>369.14891885432701</v>
      </c>
      <c r="AM464">
        <v>357.44846696035302</v>
      </c>
      <c r="AN464">
        <v>335.92203382516698</v>
      </c>
      <c r="AO464">
        <v>330.55599073647198</v>
      </c>
      <c r="AP464">
        <v>330.28324819208598</v>
      </c>
      <c r="AQ464">
        <v>330.21733713022599</v>
      </c>
      <c r="AR464">
        <v>318.87310386537303</v>
      </c>
      <c r="AS464">
        <v>327.46967433897299</v>
      </c>
      <c r="AT464">
        <v>316.01940532542301</v>
      </c>
      <c r="AU464">
        <v>318.20890486108601</v>
      </c>
      <c r="AV464">
        <v>328.37700384750099</v>
      </c>
      <c r="AW464">
        <v>335.19157534157802</v>
      </c>
      <c r="AX464">
        <v>324.79997416032899</v>
      </c>
      <c r="AY464">
        <v>321.23194158648698</v>
      </c>
      <c r="AZ464">
        <v>318.88285258049501</v>
      </c>
      <c r="BA464">
        <v>320.76804552430201</v>
      </c>
      <c r="BB464">
        <v>319.71957892254898</v>
      </c>
      <c r="BC464">
        <v>328.80533773595499</v>
      </c>
      <c r="BD464">
        <v>326.688435990502</v>
      </c>
      <c r="BE464">
        <v>321.76978434339901</v>
      </c>
      <c r="BF464">
        <v>325.32279868136197</v>
      </c>
      <c r="BG464">
        <v>322.79468304290901</v>
      </c>
      <c r="BH464">
        <v>341.021506079191</v>
      </c>
      <c r="BI464">
        <v>345.779457211119</v>
      </c>
      <c r="BJ464">
        <v>337.587590608418</v>
      </c>
      <c r="BK464">
        <v>339.00037450082402</v>
      </c>
      <c r="BL464">
        <v>337.190297009554</v>
      </c>
      <c r="BM464">
        <v>340.61936530210897</v>
      </c>
      <c r="BN464">
        <v>347.35947562848401</v>
      </c>
      <c r="BO464">
        <v>345.91229597616001</v>
      </c>
      <c r="BP464">
        <v>367.26798843762299</v>
      </c>
      <c r="BQ464">
        <v>373.40881518352199</v>
      </c>
      <c r="BR464">
        <v>366.55819870830999</v>
      </c>
      <c r="BS464">
        <v>339.75514970688698</v>
      </c>
      <c r="BT464">
        <v>346.32507497049397</v>
      </c>
      <c r="BU464">
        <v>344.92959159360203</v>
      </c>
      <c r="BV464">
        <v>365.48225015776802</v>
      </c>
      <c r="BW464">
        <v>338.02140978308302</v>
      </c>
      <c r="BX464">
        <v>342.53740690223202</v>
      </c>
      <c r="BY464">
        <v>353.11995709240199</v>
      </c>
      <c r="BZ464">
        <v>350.73797418018597</v>
      </c>
      <c r="CA464">
        <v>352.62748718687402</v>
      </c>
      <c r="CB464">
        <v>344.85330424888298</v>
      </c>
      <c r="CC464">
        <v>354.44233174722501</v>
      </c>
      <c r="CD464">
        <v>335.18463328074398</v>
      </c>
    </row>
    <row r="465" spans="1:82" x14ac:dyDescent="0.25">
      <c r="A465">
        <v>111.26835781041299</v>
      </c>
      <c r="B465">
        <v>331.088032948962</v>
      </c>
      <c r="C465">
        <v>335.70794407373597</v>
      </c>
      <c r="D465">
        <v>332.38850365985297</v>
      </c>
      <c r="E465">
        <v>326.70361532111701</v>
      </c>
      <c r="F465">
        <v>338.34509459047899</v>
      </c>
      <c r="G465">
        <v>329.534085110913</v>
      </c>
      <c r="H465">
        <v>338.64692847291502</v>
      </c>
      <c r="I465">
        <v>334.96031456153997</v>
      </c>
      <c r="J465">
        <v>318.00112257301799</v>
      </c>
      <c r="K465">
        <v>325.678495585642</v>
      </c>
      <c r="L465">
        <v>331.128509858038</v>
      </c>
      <c r="M465">
        <v>329.80215185964602</v>
      </c>
      <c r="N465">
        <v>328.93832885435199</v>
      </c>
      <c r="O465">
        <v>320.99830174739498</v>
      </c>
      <c r="P465">
        <v>326.567636498002</v>
      </c>
      <c r="Q465">
        <v>326.27790621348402</v>
      </c>
      <c r="R465">
        <v>330.015775514322</v>
      </c>
      <c r="S465">
        <v>332.079533702378</v>
      </c>
      <c r="T465">
        <v>328.60990576630098</v>
      </c>
      <c r="U465">
        <v>344.15814730221501</v>
      </c>
      <c r="V465">
        <v>341.10618156815201</v>
      </c>
      <c r="W465">
        <v>337.57138280647899</v>
      </c>
      <c r="X465">
        <v>353.56085598380997</v>
      </c>
      <c r="Y465">
        <v>340.992700542818</v>
      </c>
      <c r="Z465">
        <v>353.62472996190797</v>
      </c>
      <c r="AA465">
        <v>349.24272861729202</v>
      </c>
      <c r="AB465">
        <v>346.10535173952701</v>
      </c>
      <c r="AC465">
        <v>341.768622774454</v>
      </c>
      <c r="AD465">
        <v>351.02228831756003</v>
      </c>
      <c r="AE465">
        <v>347.53977065634899</v>
      </c>
      <c r="AF465">
        <v>354.66203421485898</v>
      </c>
      <c r="AG465">
        <v>359.01371733458899</v>
      </c>
      <c r="AH465">
        <v>352.31816711710201</v>
      </c>
      <c r="AI465">
        <v>364.49938177005203</v>
      </c>
      <c r="AJ465">
        <v>368.01571129318899</v>
      </c>
      <c r="AK465">
        <v>365.75880281888197</v>
      </c>
      <c r="AL465">
        <v>362.84417829427701</v>
      </c>
      <c r="AM465">
        <v>359.65844141705497</v>
      </c>
      <c r="AN465">
        <v>336.79013674911698</v>
      </c>
      <c r="AO465">
        <v>332.84958631478798</v>
      </c>
      <c r="AP465">
        <v>328.64551425018402</v>
      </c>
      <c r="AQ465">
        <v>329.90841651303799</v>
      </c>
      <c r="AR465">
        <v>320.715510212418</v>
      </c>
      <c r="AS465">
        <v>328.03567040441999</v>
      </c>
      <c r="AT465">
        <v>316.85103149985002</v>
      </c>
      <c r="AU465">
        <v>319.58763332470397</v>
      </c>
      <c r="AV465">
        <v>326.82270092557599</v>
      </c>
      <c r="AW465">
        <v>334.58106948230602</v>
      </c>
      <c r="AX465">
        <v>325.48199949513997</v>
      </c>
      <c r="AY465">
        <v>319.93416517108898</v>
      </c>
      <c r="AZ465">
        <v>316.48947578835799</v>
      </c>
      <c r="BA465">
        <v>314.86037109320898</v>
      </c>
      <c r="BB465">
        <v>316.53779273177997</v>
      </c>
      <c r="BC465">
        <v>333.46825755803201</v>
      </c>
      <c r="BD465">
        <v>322.23620985475497</v>
      </c>
      <c r="BE465">
        <v>325.389345192669</v>
      </c>
      <c r="BF465">
        <v>326.30689057259798</v>
      </c>
      <c r="BG465">
        <v>325.54592185126597</v>
      </c>
      <c r="BH465">
        <v>343.96373338562501</v>
      </c>
      <c r="BI465">
        <v>341.18955964917399</v>
      </c>
      <c r="BJ465">
        <v>337.64712962066898</v>
      </c>
      <c r="BK465">
        <v>332.837451277149</v>
      </c>
      <c r="BL465">
        <v>336.08311085888698</v>
      </c>
      <c r="BM465">
        <v>334.94671896464598</v>
      </c>
      <c r="BN465">
        <v>346.86645570127098</v>
      </c>
      <c r="BO465">
        <v>344.46389621534399</v>
      </c>
      <c r="BP465">
        <v>369.82795536144999</v>
      </c>
      <c r="BQ465">
        <v>370.41750167349699</v>
      </c>
      <c r="BR465">
        <v>362.23886897131098</v>
      </c>
      <c r="BS465">
        <v>346.03514109080299</v>
      </c>
      <c r="BT465">
        <v>351.30827761</v>
      </c>
      <c r="BU465">
        <v>347.21984513139199</v>
      </c>
      <c r="BV465">
        <v>367.88185984117803</v>
      </c>
      <c r="BW465">
        <v>339.789124779139</v>
      </c>
      <c r="BX465">
        <v>344.67949163310197</v>
      </c>
      <c r="BY465">
        <v>352.68605277254898</v>
      </c>
      <c r="BZ465">
        <v>356.46305123683999</v>
      </c>
      <c r="CA465">
        <v>351.29231094941798</v>
      </c>
      <c r="CB465">
        <v>353.08296240969503</v>
      </c>
      <c r="CC465">
        <v>357.56961733600502</v>
      </c>
      <c r="CD465">
        <v>339.50090604518903</v>
      </c>
    </row>
    <row r="466" spans="1:82" x14ac:dyDescent="0.25">
      <c r="A466">
        <v>111.50867823765</v>
      </c>
      <c r="B466">
        <v>334.07611154667302</v>
      </c>
      <c r="C466">
        <v>336.318614590506</v>
      </c>
      <c r="D466">
        <v>332.71698815943</v>
      </c>
      <c r="E466">
        <v>326.67241496044198</v>
      </c>
      <c r="F466">
        <v>335.99626059332599</v>
      </c>
      <c r="G466">
        <v>331.240603270615</v>
      </c>
      <c r="H466">
        <v>342.05092455338598</v>
      </c>
      <c r="I466">
        <v>335.19648119644199</v>
      </c>
      <c r="J466">
        <v>319.977139319164</v>
      </c>
      <c r="K466">
        <v>332.19472631335799</v>
      </c>
      <c r="L466">
        <v>331.43808504115299</v>
      </c>
      <c r="M466">
        <v>332.74945085990402</v>
      </c>
      <c r="N466">
        <v>328.35161532865902</v>
      </c>
      <c r="O466">
        <v>322.43541153545902</v>
      </c>
      <c r="P466">
        <v>331.27238056429599</v>
      </c>
      <c r="Q466">
        <v>329.33311238670302</v>
      </c>
      <c r="R466">
        <v>329.57919741335201</v>
      </c>
      <c r="S466">
        <v>334.13122548002798</v>
      </c>
      <c r="T466">
        <v>328.86579054200899</v>
      </c>
      <c r="U466">
        <v>349.40157883144701</v>
      </c>
      <c r="V466">
        <v>344.315398799766</v>
      </c>
      <c r="W466">
        <v>340.831377074589</v>
      </c>
      <c r="X466">
        <v>352.76534599129502</v>
      </c>
      <c r="Y466">
        <v>337.77224747648597</v>
      </c>
      <c r="Z466">
        <v>357.859341037386</v>
      </c>
      <c r="AA466">
        <v>350.054828534519</v>
      </c>
      <c r="AB466">
        <v>347.997259776264</v>
      </c>
      <c r="AC466">
        <v>341.091333986157</v>
      </c>
      <c r="AD466">
        <v>348.42793578117499</v>
      </c>
      <c r="AE466">
        <v>346.07793359060702</v>
      </c>
      <c r="AF466">
        <v>357.63910738429399</v>
      </c>
      <c r="AG466">
        <v>358.15796191843799</v>
      </c>
      <c r="AH466">
        <v>351.40644896865302</v>
      </c>
      <c r="AI466">
        <v>367.27203460112003</v>
      </c>
      <c r="AJ466">
        <v>370.97556275764299</v>
      </c>
      <c r="AK466">
        <v>368.73498677300398</v>
      </c>
      <c r="AL466">
        <v>364.06369911023199</v>
      </c>
      <c r="AM466">
        <v>356.66712328966298</v>
      </c>
      <c r="AN466">
        <v>338.02123351065097</v>
      </c>
      <c r="AO466">
        <v>333.69387894019098</v>
      </c>
      <c r="AP466">
        <v>326.68916088639702</v>
      </c>
      <c r="AQ466">
        <v>327.78002928670003</v>
      </c>
      <c r="AR466">
        <v>322.27000795627902</v>
      </c>
      <c r="AS466">
        <v>326.735135631486</v>
      </c>
      <c r="AT466">
        <v>316.59675114809198</v>
      </c>
      <c r="AU466">
        <v>321.974438219018</v>
      </c>
      <c r="AV466">
        <v>326.25556156009998</v>
      </c>
      <c r="AW466">
        <v>335.74984579233501</v>
      </c>
      <c r="AX466">
        <v>327.32183060280698</v>
      </c>
      <c r="AY466">
        <v>320.60600177993598</v>
      </c>
      <c r="AZ466">
        <v>319.921164633486</v>
      </c>
      <c r="BA466">
        <v>310.88390268612699</v>
      </c>
      <c r="BB466">
        <v>314.01702266013399</v>
      </c>
      <c r="BC466">
        <v>336.098509967979</v>
      </c>
      <c r="BD466">
        <v>321.15399128408097</v>
      </c>
      <c r="BE466">
        <v>328.70275612114301</v>
      </c>
      <c r="BF466">
        <v>325.00100825835102</v>
      </c>
      <c r="BG466">
        <v>320.37465856126897</v>
      </c>
      <c r="BH466">
        <v>337.71983147826398</v>
      </c>
      <c r="BI466">
        <v>332.291743060084</v>
      </c>
      <c r="BJ466">
        <v>341.203426149905</v>
      </c>
      <c r="BK466">
        <v>331.184033377113</v>
      </c>
      <c r="BL466">
        <v>330.73200761704499</v>
      </c>
      <c r="BM466">
        <v>333.43640208436199</v>
      </c>
      <c r="BN466">
        <v>341.87076264309599</v>
      </c>
      <c r="BO466">
        <v>345.39898174287998</v>
      </c>
      <c r="BP466">
        <v>365.99424740239499</v>
      </c>
      <c r="BQ466">
        <v>365.46577566205502</v>
      </c>
      <c r="BR466">
        <v>361.34811064033403</v>
      </c>
      <c r="BS466">
        <v>353.40751460747703</v>
      </c>
      <c r="BT466">
        <v>350.68436421293302</v>
      </c>
      <c r="BU466">
        <v>346.34681555228502</v>
      </c>
      <c r="BV466">
        <v>367.25125880946001</v>
      </c>
      <c r="BW466">
        <v>338.06858887027698</v>
      </c>
      <c r="BX466">
        <v>342.88563805590599</v>
      </c>
      <c r="BY466">
        <v>352.20015605013498</v>
      </c>
      <c r="BZ466">
        <v>359.27126589804999</v>
      </c>
      <c r="CA466">
        <v>355.54987160934701</v>
      </c>
      <c r="CB466">
        <v>355.24353776880901</v>
      </c>
      <c r="CC466">
        <v>359.196828852691</v>
      </c>
      <c r="CD466">
        <v>345.99145361829301</v>
      </c>
    </row>
    <row r="467" spans="1:82" x14ac:dyDescent="0.25">
      <c r="A467">
        <v>111.748998664886</v>
      </c>
      <c r="B467">
        <v>332.92118510410199</v>
      </c>
      <c r="C467">
        <v>331.95250014064601</v>
      </c>
      <c r="D467">
        <v>332.07202140624003</v>
      </c>
      <c r="E467">
        <v>324.87905180303699</v>
      </c>
      <c r="F467">
        <v>335.06732189755098</v>
      </c>
      <c r="G467">
        <v>331.22374428066701</v>
      </c>
      <c r="H467">
        <v>342.79157230312501</v>
      </c>
      <c r="I467">
        <v>334.93915371338602</v>
      </c>
      <c r="J467">
        <v>317.74885179226101</v>
      </c>
      <c r="K467">
        <v>331.13907631599801</v>
      </c>
      <c r="L467">
        <v>334.44397916650502</v>
      </c>
      <c r="M467">
        <v>330.029674506341</v>
      </c>
      <c r="N467">
        <v>331.22014879792903</v>
      </c>
      <c r="O467">
        <v>322.013241304404</v>
      </c>
      <c r="P467">
        <v>330.42324736334899</v>
      </c>
      <c r="Q467">
        <v>328.15624697033201</v>
      </c>
      <c r="R467">
        <v>327.79655661154402</v>
      </c>
      <c r="S467">
        <v>334.11902059082098</v>
      </c>
      <c r="T467">
        <v>332.062198680324</v>
      </c>
      <c r="U467">
        <v>350.37158952307698</v>
      </c>
      <c r="V467">
        <v>345.01734202285502</v>
      </c>
      <c r="W467">
        <v>343.43985662242198</v>
      </c>
      <c r="X467">
        <v>351.15053687787099</v>
      </c>
      <c r="Y467">
        <v>340.16718757076302</v>
      </c>
      <c r="Z467">
        <v>358.77275222733198</v>
      </c>
      <c r="AA467">
        <v>354.01449616929898</v>
      </c>
      <c r="AB467">
        <v>350.038853907467</v>
      </c>
      <c r="AC467">
        <v>340.87177282758302</v>
      </c>
      <c r="AD467">
        <v>349.35622121164999</v>
      </c>
      <c r="AE467">
        <v>349.07296459225398</v>
      </c>
      <c r="AF467">
        <v>358.39373536203698</v>
      </c>
      <c r="AG467">
        <v>362.61271930049099</v>
      </c>
      <c r="AH467">
        <v>351.83737152656403</v>
      </c>
      <c r="AI467">
        <v>375.68990530987099</v>
      </c>
      <c r="AJ467">
        <v>371.97189361863201</v>
      </c>
      <c r="AK467">
        <v>370.15298020312099</v>
      </c>
      <c r="AL467">
        <v>361.516333533384</v>
      </c>
      <c r="AM467">
        <v>355.98761863298898</v>
      </c>
      <c r="AN467">
        <v>341.35673815044299</v>
      </c>
      <c r="AO467">
        <v>336.480637771712</v>
      </c>
      <c r="AP467">
        <v>326.98187674406603</v>
      </c>
      <c r="AQ467">
        <v>323.06333607071502</v>
      </c>
      <c r="AR467">
        <v>325.80251957947701</v>
      </c>
      <c r="AS467">
        <v>323.50848258085801</v>
      </c>
      <c r="AT467">
        <v>315.82516829277898</v>
      </c>
      <c r="AU467">
        <v>322.65296069028602</v>
      </c>
      <c r="AV467">
        <v>326.30850951229002</v>
      </c>
      <c r="AW467">
        <v>332.58648247859202</v>
      </c>
      <c r="AX467">
        <v>325.223118636827</v>
      </c>
      <c r="AY467">
        <v>324.60008456614497</v>
      </c>
      <c r="AZ467">
        <v>321.25039553555001</v>
      </c>
      <c r="BA467">
        <v>314.69160214796801</v>
      </c>
      <c r="BB467">
        <v>311.05142149121599</v>
      </c>
      <c r="BC467">
        <v>335.87298888798898</v>
      </c>
      <c r="BD467">
        <v>319.23617860984803</v>
      </c>
      <c r="BE467">
        <v>328.32428615385697</v>
      </c>
      <c r="BF467">
        <v>324.32849400015999</v>
      </c>
      <c r="BG467">
        <v>320.42549630087598</v>
      </c>
      <c r="BH467">
        <v>334.50668088937999</v>
      </c>
      <c r="BI467">
        <v>326.92034776559302</v>
      </c>
      <c r="BJ467">
        <v>344.70959090783202</v>
      </c>
      <c r="BK467">
        <v>325.00443555795698</v>
      </c>
      <c r="BL467">
        <v>329.42694494651801</v>
      </c>
      <c r="BM467">
        <v>333.60711951771401</v>
      </c>
      <c r="BN467">
        <v>339.82491675165102</v>
      </c>
      <c r="BO467">
        <v>343.64561164516999</v>
      </c>
      <c r="BP467">
        <v>360.23743534861597</v>
      </c>
      <c r="BQ467">
        <v>359.054878350026</v>
      </c>
      <c r="BR467">
        <v>361.11001450924999</v>
      </c>
      <c r="BS467">
        <v>353.73558370496198</v>
      </c>
      <c r="BT467">
        <v>353.63794319263098</v>
      </c>
      <c r="BU467">
        <v>348.47455958966498</v>
      </c>
      <c r="BV467">
        <v>363.820157323339</v>
      </c>
      <c r="BW467">
        <v>343.67402024717097</v>
      </c>
      <c r="BX467">
        <v>345.83958674530999</v>
      </c>
      <c r="BY467">
        <v>352.18478089136801</v>
      </c>
      <c r="BZ467">
        <v>365.05380999318902</v>
      </c>
      <c r="CA467">
        <v>359.30939211179901</v>
      </c>
      <c r="CB467">
        <v>360.45626622485503</v>
      </c>
      <c r="CC467">
        <v>357.44119737564199</v>
      </c>
      <c r="CD467">
        <v>345.731497525397</v>
      </c>
    </row>
    <row r="468" spans="1:82" x14ac:dyDescent="0.25">
      <c r="A468">
        <v>111.989319092122</v>
      </c>
      <c r="B468">
        <v>333.00883641179098</v>
      </c>
      <c r="C468">
        <v>332.91412157815603</v>
      </c>
      <c r="D468">
        <v>328.53879411458701</v>
      </c>
      <c r="E468">
        <v>323.852116373066</v>
      </c>
      <c r="F468">
        <v>334.97459610276201</v>
      </c>
      <c r="G468">
        <v>332.16979584497602</v>
      </c>
      <c r="H468">
        <v>340.99404538621701</v>
      </c>
      <c r="I468">
        <v>336.97588924521102</v>
      </c>
      <c r="J468">
        <v>316.33262190141801</v>
      </c>
      <c r="K468">
        <v>328.58568487212801</v>
      </c>
      <c r="L468">
        <v>335.39771508344899</v>
      </c>
      <c r="M468">
        <v>326.06299065688501</v>
      </c>
      <c r="N468">
        <v>335.01396206522003</v>
      </c>
      <c r="O468">
        <v>324.75356057483202</v>
      </c>
      <c r="P468">
        <v>331.15493828541901</v>
      </c>
      <c r="Q468">
        <v>325.86412374647102</v>
      </c>
      <c r="R468">
        <v>325.70018251476199</v>
      </c>
      <c r="S468">
        <v>333.78274270034399</v>
      </c>
      <c r="T468">
        <v>332.93147990463098</v>
      </c>
      <c r="U468">
        <v>349.158462765222</v>
      </c>
      <c r="V468">
        <v>344.20684559031702</v>
      </c>
      <c r="W468">
        <v>343.75130918155003</v>
      </c>
      <c r="X468">
        <v>350.00661744171902</v>
      </c>
      <c r="Y468">
        <v>340.66273958921698</v>
      </c>
      <c r="Z468">
        <v>358.861640231585</v>
      </c>
      <c r="AA468">
        <v>351.55450800580599</v>
      </c>
      <c r="AB468">
        <v>345.230033159372</v>
      </c>
      <c r="AC468">
        <v>340.078204970397</v>
      </c>
      <c r="AD468">
        <v>347.75666537365203</v>
      </c>
      <c r="AE468">
        <v>350.305489600079</v>
      </c>
      <c r="AF468">
        <v>355.908391297278</v>
      </c>
      <c r="AG468">
        <v>360.829512620645</v>
      </c>
      <c r="AH468">
        <v>349.33331452926501</v>
      </c>
      <c r="AI468">
        <v>370.70619525313703</v>
      </c>
      <c r="AJ468">
        <v>366.53637372323601</v>
      </c>
      <c r="AK468">
        <v>364.274415857061</v>
      </c>
      <c r="AL468">
        <v>356.26246493320002</v>
      </c>
      <c r="AM468">
        <v>354.85562556157601</v>
      </c>
      <c r="AN468">
        <v>340.66726869222902</v>
      </c>
      <c r="AO468">
        <v>335.94888400921502</v>
      </c>
      <c r="AP468">
        <v>325.58035200820598</v>
      </c>
      <c r="AQ468">
        <v>320.02046548566398</v>
      </c>
      <c r="AR468">
        <v>324.17816308660503</v>
      </c>
      <c r="AS468">
        <v>323.67006529918899</v>
      </c>
      <c r="AT468">
        <v>316.43730703582099</v>
      </c>
      <c r="AU468">
        <v>320.23493553625502</v>
      </c>
      <c r="AV468">
        <v>326.09317204615297</v>
      </c>
      <c r="AW468">
        <v>331.78820496075298</v>
      </c>
      <c r="AX468">
        <v>322.542476105655</v>
      </c>
      <c r="AY468">
        <v>325.54166804550601</v>
      </c>
      <c r="AZ468">
        <v>321.39690983656499</v>
      </c>
      <c r="BA468">
        <v>317.26269264998598</v>
      </c>
      <c r="BB468">
        <v>311.37547795547601</v>
      </c>
      <c r="BC468">
        <v>336.20402115141701</v>
      </c>
      <c r="BD468">
        <v>316.48799014613002</v>
      </c>
      <c r="BE468">
        <v>327.92049450559398</v>
      </c>
      <c r="BF468">
        <v>324.171527182955</v>
      </c>
      <c r="BG468">
        <v>322.19879079593102</v>
      </c>
      <c r="BH468">
        <v>333.74639612384999</v>
      </c>
      <c r="BI468">
        <v>322.33311098679098</v>
      </c>
      <c r="BJ468">
        <v>342.78154996220098</v>
      </c>
      <c r="BK468">
        <v>320.98061676305701</v>
      </c>
      <c r="BL468">
        <v>330.59656071265999</v>
      </c>
      <c r="BM468">
        <v>334.116584738982</v>
      </c>
      <c r="BN468">
        <v>337.29391605184998</v>
      </c>
      <c r="BO468">
        <v>339.24847428758198</v>
      </c>
      <c r="BP468">
        <v>357.813482693906</v>
      </c>
      <c r="BQ468">
        <v>352.92093022469101</v>
      </c>
      <c r="BR468">
        <v>362.230770658739</v>
      </c>
      <c r="BS468">
        <v>351.40633582149297</v>
      </c>
      <c r="BT468">
        <v>355.72252543471302</v>
      </c>
      <c r="BU468">
        <v>350.05377299707698</v>
      </c>
      <c r="BV468">
        <v>359.22788535681298</v>
      </c>
      <c r="BW468">
        <v>343.55658117713301</v>
      </c>
      <c r="BX468">
        <v>347.618605373739</v>
      </c>
      <c r="BY468">
        <v>352.551128203416</v>
      </c>
      <c r="BZ468">
        <v>366.37870619350201</v>
      </c>
      <c r="CA468">
        <v>357.15111624887402</v>
      </c>
      <c r="CB468">
        <v>357.01247214486301</v>
      </c>
      <c r="CC468">
        <v>353.31695009731999</v>
      </c>
      <c r="CD468">
        <v>342.52522073300599</v>
      </c>
    </row>
    <row r="469" spans="1:82" x14ac:dyDescent="0.25">
      <c r="A469">
        <v>112.229639519359</v>
      </c>
      <c r="B469">
        <v>333.957167905559</v>
      </c>
      <c r="C469">
        <v>336.566151902836</v>
      </c>
      <c r="D469">
        <v>327.866823602495</v>
      </c>
      <c r="E469">
        <v>324.12501724759602</v>
      </c>
      <c r="F469">
        <v>337.68068971260197</v>
      </c>
      <c r="G469">
        <v>333.39571983159698</v>
      </c>
      <c r="H469">
        <v>339.18770218207402</v>
      </c>
      <c r="I469">
        <v>335.45249212779902</v>
      </c>
      <c r="J469">
        <v>320.37052226193202</v>
      </c>
      <c r="K469">
        <v>330.85103002990098</v>
      </c>
      <c r="L469">
        <v>333.08044953845399</v>
      </c>
      <c r="M469">
        <v>325.070785653835</v>
      </c>
      <c r="N469">
        <v>334.95904279380397</v>
      </c>
      <c r="O469">
        <v>328.47805126622097</v>
      </c>
      <c r="P469">
        <v>333.83115650003401</v>
      </c>
      <c r="Q469">
        <v>331.52589479659002</v>
      </c>
      <c r="R469">
        <v>323.89647308048501</v>
      </c>
      <c r="S469">
        <v>333.71022541268002</v>
      </c>
      <c r="T469">
        <v>332.40813421103002</v>
      </c>
      <c r="U469">
        <v>348.90902452552098</v>
      </c>
      <c r="V469">
        <v>347.29377457012498</v>
      </c>
      <c r="W469">
        <v>349.47029667808999</v>
      </c>
      <c r="X469">
        <v>353.58583727207701</v>
      </c>
      <c r="Y469">
        <v>342.54027095951102</v>
      </c>
      <c r="Z469">
        <v>361.99398261834602</v>
      </c>
      <c r="AA469">
        <v>351.49777473087801</v>
      </c>
      <c r="AB469">
        <v>345.54243021160602</v>
      </c>
      <c r="AC469">
        <v>339.63590450653999</v>
      </c>
      <c r="AD469">
        <v>347.354366553418</v>
      </c>
      <c r="AE469">
        <v>356.13596805856298</v>
      </c>
      <c r="AF469">
        <v>362.001240830234</v>
      </c>
      <c r="AG469">
        <v>360.30763163991003</v>
      </c>
      <c r="AH469">
        <v>355.87819518952602</v>
      </c>
      <c r="AI469">
        <v>371.300177094003</v>
      </c>
      <c r="AJ469">
        <v>369.05630557758798</v>
      </c>
      <c r="AK469">
        <v>364.65108924368201</v>
      </c>
      <c r="AL469">
        <v>355.37778261819301</v>
      </c>
      <c r="AM469">
        <v>349.28524438889502</v>
      </c>
      <c r="AN469">
        <v>338.61099876124399</v>
      </c>
      <c r="AO469">
        <v>328.40040259353799</v>
      </c>
      <c r="AP469">
        <v>326.16490058070502</v>
      </c>
      <c r="AQ469">
        <v>320.32115435651099</v>
      </c>
      <c r="AR469">
        <v>321.47521144356602</v>
      </c>
      <c r="AS469">
        <v>320.436592652721</v>
      </c>
      <c r="AT469">
        <v>319.53326490809297</v>
      </c>
      <c r="AU469">
        <v>320.997526065513</v>
      </c>
      <c r="AV469">
        <v>325.37649829352699</v>
      </c>
      <c r="AW469">
        <v>329.25805430138303</v>
      </c>
      <c r="AX469">
        <v>319.91473357768803</v>
      </c>
      <c r="AY469">
        <v>321.15795893700101</v>
      </c>
      <c r="AZ469">
        <v>322.182173502701</v>
      </c>
      <c r="BA469">
        <v>315.43145175965998</v>
      </c>
      <c r="BB469">
        <v>312.90048182349102</v>
      </c>
      <c r="BC469">
        <v>338.08558964553498</v>
      </c>
      <c r="BD469">
        <v>314.73111262800001</v>
      </c>
      <c r="BE469">
        <v>325.61771368306597</v>
      </c>
      <c r="BF469">
        <v>324.01801151611198</v>
      </c>
      <c r="BG469">
        <v>326.92838257538</v>
      </c>
      <c r="BH469">
        <v>329.70139544427002</v>
      </c>
      <c r="BI469">
        <v>322.13654717260698</v>
      </c>
      <c r="BJ469">
        <v>342.22464774062502</v>
      </c>
      <c r="BK469">
        <v>321.115278438563</v>
      </c>
      <c r="BL469">
        <v>330.64963572172098</v>
      </c>
      <c r="BM469">
        <v>334.65331222326699</v>
      </c>
      <c r="BN469">
        <v>339.35333315682402</v>
      </c>
      <c r="BO469">
        <v>336.56970617143202</v>
      </c>
      <c r="BP469">
        <v>361.22350810589597</v>
      </c>
      <c r="BQ469">
        <v>350.40580025476601</v>
      </c>
      <c r="BR469">
        <v>359.39435469187299</v>
      </c>
      <c r="BS469">
        <v>349.22480981624801</v>
      </c>
      <c r="BT469">
        <v>352.35104144501901</v>
      </c>
      <c r="BU469">
        <v>356.01446126793502</v>
      </c>
      <c r="BV469">
        <v>355.24222949659401</v>
      </c>
      <c r="BW469">
        <v>348.083059927357</v>
      </c>
      <c r="BX469">
        <v>348.50549358175198</v>
      </c>
      <c r="BY469">
        <v>346.96005647288001</v>
      </c>
      <c r="BZ469">
        <v>365.94205682564302</v>
      </c>
      <c r="CA469">
        <v>356.04113924100301</v>
      </c>
      <c r="CB469">
        <v>358.80293007020498</v>
      </c>
      <c r="CC469">
        <v>358.18853124493597</v>
      </c>
      <c r="CD469">
        <v>344.847702908928</v>
      </c>
    </row>
    <row r="470" spans="1:82" x14ac:dyDescent="0.25">
      <c r="A470">
        <v>112.469959946595</v>
      </c>
      <c r="B470">
        <v>334.67879872544802</v>
      </c>
      <c r="C470">
        <v>333.83391446498803</v>
      </c>
      <c r="D470">
        <v>329.355564573565</v>
      </c>
      <c r="E470">
        <v>322.72535144679</v>
      </c>
      <c r="F470">
        <v>339.11964722049998</v>
      </c>
      <c r="G470">
        <v>329.94562016093897</v>
      </c>
      <c r="H470">
        <v>336.562371273613</v>
      </c>
      <c r="I470">
        <v>330.27294352750698</v>
      </c>
      <c r="J470">
        <v>321.99885009262101</v>
      </c>
      <c r="K470">
        <v>335.38165296019298</v>
      </c>
      <c r="L470">
        <v>333.93358271177499</v>
      </c>
      <c r="M470">
        <v>331.88091982243702</v>
      </c>
      <c r="N470">
        <v>334.81960700141798</v>
      </c>
      <c r="O470">
        <v>328.31650323813699</v>
      </c>
      <c r="P470">
        <v>335.77682033254501</v>
      </c>
      <c r="Q470">
        <v>330.68752272291601</v>
      </c>
      <c r="R470">
        <v>322.86250071887201</v>
      </c>
      <c r="S470">
        <v>330.72667032709597</v>
      </c>
      <c r="T470">
        <v>329.96964128253597</v>
      </c>
      <c r="U470">
        <v>346.76932103896598</v>
      </c>
      <c r="V470">
        <v>350.53169653907798</v>
      </c>
      <c r="W470">
        <v>348.34694840163201</v>
      </c>
      <c r="X470">
        <v>350.23582773513601</v>
      </c>
      <c r="Y470">
        <v>345.17597964711098</v>
      </c>
      <c r="Z470">
        <v>361.48743555825803</v>
      </c>
      <c r="AA470">
        <v>356.38283972298802</v>
      </c>
      <c r="AB470">
        <v>348.12813619021</v>
      </c>
      <c r="AC470">
        <v>341.445032974615</v>
      </c>
      <c r="AD470">
        <v>348.626362685873</v>
      </c>
      <c r="AE470">
        <v>354.273031651937</v>
      </c>
      <c r="AF470">
        <v>372.15938840612898</v>
      </c>
      <c r="AG470">
        <v>360.18976020214899</v>
      </c>
      <c r="AH470">
        <v>359.24874190771499</v>
      </c>
      <c r="AI470">
        <v>371.256282765143</v>
      </c>
      <c r="AJ470">
        <v>374.79020545789803</v>
      </c>
      <c r="AK470">
        <v>362.99603982555402</v>
      </c>
      <c r="AL470">
        <v>353.149136219171</v>
      </c>
      <c r="AM470">
        <v>350.83268404280398</v>
      </c>
      <c r="AN470">
        <v>339.84603066694598</v>
      </c>
      <c r="AO470">
        <v>327.93091922883701</v>
      </c>
      <c r="AP470">
        <v>325.89302778417601</v>
      </c>
      <c r="AQ470">
        <v>323.25457883441197</v>
      </c>
      <c r="AR470">
        <v>324.017389310628</v>
      </c>
      <c r="AS470">
        <v>321.82166859555002</v>
      </c>
      <c r="AT470">
        <v>315.27780474218702</v>
      </c>
      <c r="AU470">
        <v>327.501654911716</v>
      </c>
      <c r="AV470">
        <v>326.83726600269102</v>
      </c>
      <c r="AW470">
        <v>329.65822010355998</v>
      </c>
      <c r="AX470">
        <v>320.69642890667097</v>
      </c>
      <c r="AY470">
        <v>318.30783145804202</v>
      </c>
      <c r="AZ470">
        <v>321.40249799357798</v>
      </c>
      <c r="BA470">
        <v>315.40758355836698</v>
      </c>
      <c r="BB470">
        <v>313.81374933338299</v>
      </c>
      <c r="BC470">
        <v>334.92430638465999</v>
      </c>
      <c r="BD470">
        <v>316.67745747840797</v>
      </c>
      <c r="BE470">
        <v>323.10570813778497</v>
      </c>
      <c r="BF470">
        <v>321.16931677510797</v>
      </c>
      <c r="BG470">
        <v>326.183888906959</v>
      </c>
      <c r="BH470">
        <v>331.215140959851</v>
      </c>
      <c r="BI470">
        <v>321.65150840594498</v>
      </c>
      <c r="BJ470">
        <v>343.47559478642302</v>
      </c>
      <c r="BK470">
        <v>324.640511769829</v>
      </c>
      <c r="BL470">
        <v>333.683464128499</v>
      </c>
      <c r="BM470">
        <v>332.36038114678098</v>
      </c>
      <c r="BN470">
        <v>338.96647447866599</v>
      </c>
      <c r="BO470">
        <v>341.31384301068698</v>
      </c>
      <c r="BP470">
        <v>358.46253795592901</v>
      </c>
      <c r="BQ470">
        <v>346.98073182201398</v>
      </c>
      <c r="BR470">
        <v>351.70964980071301</v>
      </c>
      <c r="BS470">
        <v>348.12530659578402</v>
      </c>
      <c r="BT470">
        <v>351.97257827263701</v>
      </c>
      <c r="BU470">
        <v>357.22178702423599</v>
      </c>
      <c r="BV470">
        <v>357.94461042807598</v>
      </c>
      <c r="BW470">
        <v>355.27916213710301</v>
      </c>
      <c r="BX470">
        <v>353.78239180483899</v>
      </c>
      <c r="BY470">
        <v>346.36416994868802</v>
      </c>
      <c r="BZ470">
        <v>364.28483955179701</v>
      </c>
      <c r="CA470">
        <v>357.42881428669102</v>
      </c>
      <c r="CB470">
        <v>365.43789106373703</v>
      </c>
      <c r="CC470">
        <v>363.00334600476998</v>
      </c>
      <c r="CD470">
        <v>345.14923966511401</v>
      </c>
    </row>
    <row r="471" spans="1:82" x14ac:dyDescent="0.25">
      <c r="A471">
        <v>112.710280373831</v>
      </c>
      <c r="B471">
        <v>338.773113999288</v>
      </c>
      <c r="C471">
        <v>333.61455385593899</v>
      </c>
      <c r="D471">
        <v>327.32600828592302</v>
      </c>
      <c r="E471">
        <v>323.08322376283502</v>
      </c>
      <c r="F471">
        <v>340.85708003371099</v>
      </c>
      <c r="G471">
        <v>331.25444728793298</v>
      </c>
      <c r="H471">
        <v>333.11250429510602</v>
      </c>
      <c r="I471">
        <v>323.49643682348801</v>
      </c>
      <c r="J471">
        <v>320.090974744454</v>
      </c>
      <c r="K471">
        <v>330.43199528438203</v>
      </c>
      <c r="L471">
        <v>331.39274598770402</v>
      </c>
      <c r="M471">
        <v>328.18096877626198</v>
      </c>
      <c r="N471">
        <v>334.53133013948099</v>
      </c>
      <c r="O471">
        <v>329.40593099317903</v>
      </c>
      <c r="P471">
        <v>337.48002292067298</v>
      </c>
      <c r="Q471">
        <v>331.24351757306601</v>
      </c>
      <c r="R471">
        <v>322.68498547868001</v>
      </c>
      <c r="S471">
        <v>337.62796737944802</v>
      </c>
      <c r="T471">
        <v>334.41032361824898</v>
      </c>
      <c r="U471">
        <v>355.52484823917501</v>
      </c>
      <c r="V471">
        <v>355.934704851346</v>
      </c>
      <c r="W471">
        <v>354.56020584635701</v>
      </c>
      <c r="X471">
        <v>351.61510990111998</v>
      </c>
      <c r="Y471">
        <v>354.83336235023103</v>
      </c>
      <c r="Z471">
        <v>365.84771060372998</v>
      </c>
      <c r="AA471">
        <v>361.39999816439098</v>
      </c>
      <c r="AB471">
        <v>344.81263452397098</v>
      </c>
      <c r="AC471">
        <v>349.56817385060799</v>
      </c>
      <c r="AD471">
        <v>356.86061078038199</v>
      </c>
      <c r="AE471">
        <v>364.23755802067097</v>
      </c>
      <c r="AF471">
        <v>370.87562608665701</v>
      </c>
      <c r="AG471">
        <v>369.24571459559297</v>
      </c>
      <c r="AH471">
        <v>375.06757944061701</v>
      </c>
      <c r="AI471">
        <v>373.16333131935602</v>
      </c>
      <c r="AJ471">
        <v>370.72285103851601</v>
      </c>
      <c r="AK471">
        <v>363.11108536958</v>
      </c>
      <c r="AL471">
        <v>353.80854357832402</v>
      </c>
      <c r="AM471">
        <v>351.42389260159098</v>
      </c>
      <c r="AN471">
        <v>339.269580975601</v>
      </c>
      <c r="AO471">
        <v>326.24699063347703</v>
      </c>
      <c r="AP471">
        <v>325.34690915422999</v>
      </c>
      <c r="AQ471">
        <v>324.385046810929</v>
      </c>
      <c r="AR471">
        <v>321.20387139016998</v>
      </c>
      <c r="AS471">
        <v>321.44865598803898</v>
      </c>
      <c r="AT471">
        <v>314.13539981775398</v>
      </c>
      <c r="AU471">
        <v>325.40194341892698</v>
      </c>
      <c r="AV471">
        <v>327.21667498458601</v>
      </c>
      <c r="AW471">
        <v>331.390286412595</v>
      </c>
      <c r="AX471">
        <v>320.19913423396201</v>
      </c>
      <c r="AY471">
        <v>319.69494895784698</v>
      </c>
      <c r="AZ471">
        <v>324.681174553468</v>
      </c>
      <c r="BA471">
        <v>321.26625752136198</v>
      </c>
      <c r="BB471">
        <v>316.17980530341703</v>
      </c>
      <c r="BC471">
        <v>324.54524042624598</v>
      </c>
      <c r="BD471">
        <v>323.06079483216303</v>
      </c>
      <c r="BE471">
        <v>322.17005275524502</v>
      </c>
      <c r="BF471">
        <v>319.81662457434498</v>
      </c>
      <c r="BG471">
        <v>326.01948703159798</v>
      </c>
      <c r="BH471">
        <v>328.33114971262802</v>
      </c>
      <c r="BI471">
        <v>330.31866013674397</v>
      </c>
      <c r="BJ471">
        <v>341.70230035394798</v>
      </c>
      <c r="BK471">
        <v>326.86082698527798</v>
      </c>
      <c r="BL471">
        <v>336.74223871500902</v>
      </c>
      <c r="BM471">
        <v>336.57106852877303</v>
      </c>
      <c r="BN471">
        <v>335.550150796948</v>
      </c>
      <c r="BO471">
        <v>341.79478593011498</v>
      </c>
      <c r="BP471">
        <v>354.20335316258598</v>
      </c>
      <c r="BQ471">
        <v>347.87254098319897</v>
      </c>
      <c r="BR471">
        <v>354.88825426905498</v>
      </c>
      <c r="BS471">
        <v>356.20301687407198</v>
      </c>
      <c r="BT471">
        <v>355.15857893769697</v>
      </c>
      <c r="BU471">
        <v>357.71749523800497</v>
      </c>
      <c r="BV471">
        <v>367.95506874105001</v>
      </c>
      <c r="BW471">
        <v>360.96768479881399</v>
      </c>
      <c r="BX471">
        <v>359.30305027161199</v>
      </c>
      <c r="BY471">
        <v>359.55685199638799</v>
      </c>
      <c r="BZ471">
        <v>372.31635029862503</v>
      </c>
      <c r="CA471">
        <v>368.32728050416898</v>
      </c>
      <c r="CB471">
        <v>377.15124037420202</v>
      </c>
      <c r="CC471">
        <v>368.89846177914399</v>
      </c>
      <c r="CD471">
        <v>352.77333245011602</v>
      </c>
    </row>
    <row r="472" spans="1:82" x14ac:dyDescent="0.25">
      <c r="A472">
        <v>112.95060080106801</v>
      </c>
      <c r="B472">
        <v>336.13852978812099</v>
      </c>
      <c r="C472">
        <v>336.75766405141098</v>
      </c>
      <c r="D472">
        <v>325.89198949711198</v>
      </c>
      <c r="E472">
        <v>320.38565774516297</v>
      </c>
      <c r="F472">
        <v>338.10109508043701</v>
      </c>
      <c r="G472">
        <v>332.77255261541501</v>
      </c>
      <c r="H472">
        <v>331.52114538465003</v>
      </c>
      <c r="I472">
        <v>325.14307109356002</v>
      </c>
      <c r="J472">
        <v>319.159512553669</v>
      </c>
      <c r="K472">
        <v>329.73591770957103</v>
      </c>
      <c r="L472">
        <v>334.21419736388901</v>
      </c>
      <c r="M472">
        <v>326.96102963986903</v>
      </c>
      <c r="N472">
        <v>334.86485177176399</v>
      </c>
      <c r="O472">
        <v>328.62512065639203</v>
      </c>
      <c r="P472">
        <v>338.51820181263099</v>
      </c>
      <c r="Q472">
        <v>329.05649215106803</v>
      </c>
      <c r="R472">
        <v>324.00563379450602</v>
      </c>
      <c r="S472">
        <v>338.43826842016699</v>
      </c>
      <c r="T472">
        <v>333.98254480840598</v>
      </c>
      <c r="U472">
        <v>353.29499994696602</v>
      </c>
      <c r="V472">
        <v>353.99550792620198</v>
      </c>
      <c r="W472">
        <v>358.41952573739798</v>
      </c>
      <c r="X472">
        <v>351.73878231423998</v>
      </c>
      <c r="Y472">
        <v>358.25648244451298</v>
      </c>
      <c r="Z472">
        <v>365.50462809108802</v>
      </c>
      <c r="AA472">
        <v>359.16885831117497</v>
      </c>
      <c r="AB472">
        <v>343.336192298144</v>
      </c>
      <c r="AC472">
        <v>351.89681809377498</v>
      </c>
      <c r="AD472">
        <v>356.26770961233899</v>
      </c>
      <c r="AE472">
        <v>368.41393457024498</v>
      </c>
      <c r="AF472">
        <v>367.317668179397</v>
      </c>
      <c r="AG472">
        <v>371.98478353957802</v>
      </c>
      <c r="AH472">
        <v>372.72648241111602</v>
      </c>
      <c r="AI472">
        <v>372.69422409525703</v>
      </c>
      <c r="AJ472">
        <v>368.07666833888197</v>
      </c>
      <c r="AK472">
        <v>361.34571992752001</v>
      </c>
      <c r="AL472">
        <v>349.71677330513802</v>
      </c>
      <c r="AM472">
        <v>349.07574846867601</v>
      </c>
      <c r="AN472">
        <v>337.75175246378899</v>
      </c>
      <c r="AO472">
        <v>328.118524150871</v>
      </c>
      <c r="AP472">
        <v>327.08480757483602</v>
      </c>
      <c r="AQ472">
        <v>325.24040654980303</v>
      </c>
      <c r="AR472">
        <v>323.435236183754</v>
      </c>
      <c r="AS472">
        <v>319.21558423352798</v>
      </c>
      <c r="AT472">
        <v>316.36665542314</v>
      </c>
      <c r="AU472">
        <v>323.41776248770702</v>
      </c>
      <c r="AV472">
        <v>326.00524836779999</v>
      </c>
      <c r="AW472">
        <v>333.22245998969402</v>
      </c>
      <c r="AX472">
        <v>319.24076513459102</v>
      </c>
      <c r="AY472">
        <v>320.84695397798703</v>
      </c>
      <c r="AZ472">
        <v>325.23215103724999</v>
      </c>
      <c r="BA472">
        <v>324.64768426991799</v>
      </c>
      <c r="BB472">
        <v>317.241268586525</v>
      </c>
      <c r="BC472">
        <v>320.73402468902299</v>
      </c>
      <c r="BD472">
        <v>321.993415982427</v>
      </c>
      <c r="BE472">
        <v>318.073458740685</v>
      </c>
      <c r="BF472">
        <v>318.10351410053801</v>
      </c>
      <c r="BG472">
        <v>327.93712991013001</v>
      </c>
      <c r="BH472">
        <v>325.01377208746999</v>
      </c>
      <c r="BI472">
        <v>332.39491086949101</v>
      </c>
      <c r="BJ472">
        <v>342.49910919839601</v>
      </c>
      <c r="BK472">
        <v>326.36544122576402</v>
      </c>
      <c r="BL472">
        <v>338.11226145199498</v>
      </c>
      <c r="BM472">
        <v>336.00867235629602</v>
      </c>
      <c r="BN472">
        <v>333.587618483337</v>
      </c>
      <c r="BO472">
        <v>339.19107962436499</v>
      </c>
      <c r="BP472">
        <v>349.066668738582</v>
      </c>
      <c r="BQ472">
        <v>346.82417212607999</v>
      </c>
      <c r="BR472">
        <v>356.44520069574202</v>
      </c>
      <c r="BS472">
        <v>356.01665250507</v>
      </c>
      <c r="BT472">
        <v>358.12308990119601</v>
      </c>
      <c r="BU472">
        <v>358.951695701635</v>
      </c>
      <c r="BV472">
        <v>365.84648297318</v>
      </c>
      <c r="BW472">
        <v>360.13871704506897</v>
      </c>
      <c r="BX472">
        <v>359.89259384941698</v>
      </c>
      <c r="BY472">
        <v>360.71936221578801</v>
      </c>
      <c r="BZ472">
        <v>372.86871089820602</v>
      </c>
      <c r="CA472">
        <v>364.347415173939</v>
      </c>
      <c r="CB472">
        <v>374.24980414170301</v>
      </c>
      <c r="CC472">
        <v>365.98072835252401</v>
      </c>
      <c r="CD472">
        <v>352.01758693748201</v>
      </c>
    </row>
    <row r="473" spans="1:82" x14ac:dyDescent="0.25">
      <c r="A473">
        <v>113.19092122830401</v>
      </c>
      <c r="B473">
        <v>339.97536604672302</v>
      </c>
      <c r="C473">
        <v>341.35248083936102</v>
      </c>
      <c r="D473">
        <v>326.40198425923597</v>
      </c>
      <c r="E473">
        <v>325.13983339112201</v>
      </c>
      <c r="F473">
        <v>337.56463706880101</v>
      </c>
      <c r="G473">
        <v>331.69222629494902</v>
      </c>
      <c r="H473">
        <v>329.91053403198799</v>
      </c>
      <c r="I473">
        <v>327.114016220709</v>
      </c>
      <c r="J473">
        <v>321.11896053925398</v>
      </c>
      <c r="K473">
        <v>331.02778334114498</v>
      </c>
      <c r="L473">
        <v>332.65129105978599</v>
      </c>
      <c r="M473">
        <v>329.51621660174698</v>
      </c>
      <c r="N473">
        <v>334.878652113199</v>
      </c>
      <c r="O473">
        <v>330.58635522219402</v>
      </c>
      <c r="P473">
        <v>340.29801071054601</v>
      </c>
      <c r="Q473">
        <v>331.700239254059</v>
      </c>
      <c r="R473">
        <v>322.54042544925102</v>
      </c>
      <c r="S473">
        <v>341.291378264944</v>
      </c>
      <c r="T473">
        <v>333.685036357608</v>
      </c>
      <c r="U473">
        <v>351.91561550891299</v>
      </c>
      <c r="V473">
        <v>357.25258621220098</v>
      </c>
      <c r="W473">
        <v>360.44736244372803</v>
      </c>
      <c r="X473">
        <v>354.15262199173799</v>
      </c>
      <c r="Y473">
        <v>357.74218997542499</v>
      </c>
      <c r="Z473">
        <v>366.29974104478902</v>
      </c>
      <c r="AA473">
        <v>355.90236911606598</v>
      </c>
      <c r="AB473">
        <v>342.53544594943298</v>
      </c>
      <c r="AC473">
        <v>354.21770887422502</v>
      </c>
      <c r="AD473">
        <v>355.56773309522799</v>
      </c>
      <c r="AE473">
        <v>368.93722399094202</v>
      </c>
      <c r="AF473">
        <v>367.34592028039901</v>
      </c>
      <c r="AG473">
        <v>371.594900868308</v>
      </c>
      <c r="AH473">
        <v>373.69914686029603</v>
      </c>
      <c r="AI473">
        <v>366.97616036341498</v>
      </c>
      <c r="AJ473">
        <v>367.831268327354</v>
      </c>
      <c r="AK473">
        <v>359.75282348917898</v>
      </c>
      <c r="AL473">
        <v>346.60417560091798</v>
      </c>
      <c r="AM473">
        <v>347.269759024819</v>
      </c>
      <c r="AN473">
        <v>335.23310294789798</v>
      </c>
      <c r="AO473">
        <v>325.84943738120103</v>
      </c>
      <c r="AP473">
        <v>324.54397119671103</v>
      </c>
      <c r="AQ473">
        <v>327.15155651217901</v>
      </c>
      <c r="AR473">
        <v>321.15577093187898</v>
      </c>
      <c r="AS473">
        <v>321.32024817348901</v>
      </c>
      <c r="AT473">
        <v>320.917031690979</v>
      </c>
      <c r="AU473">
        <v>324.05719287978798</v>
      </c>
      <c r="AV473">
        <v>327.32386730883201</v>
      </c>
      <c r="AW473">
        <v>333.647499310645</v>
      </c>
      <c r="AX473">
        <v>319.91923114709903</v>
      </c>
      <c r="AY473">
        <v>318.57545759015397</v>
      </c>
      <c r="AZ473">
        <v>324.16779213742598</v>
      </c>
      <c r="BA473">
        <v>321.57794709490298</v>
      </c>
      <c r="BB473">
        <v>314.488695442025</v>
      </c>
      <c r="BC473">
        <v>321.17158779960801</v>
      </c>
      <c r="BD473">
        <v>323.96217522909399</v>
      </c>
      <c r="BE473">
        <v>321.65498893464002</v>
      </c>
      <c r="BF473">
        <v>314.34509182400899</v>
      </c>
      <c r="BG473">
        <v>328.47903428762203</v>
      </c>
      <c r="BH473">
        <v>326.46948198026001</v>
      </c>
      <c r="BI473">
        <v>334.09438010489299</v>
      </c>
      <c r="BJ473">
        <v>336.57777697684799</v>
      </c>
      <c r="BK473">
        <v>327.97955704555301</v>
      </c>
      <c r="BL473">
        <v>337.33370243283503</v>
      </c>
      <c r="BM473">
        <v>337.57971488077601</v>
      </c>
      <c r="BN473">
        <v>335.09700780072802</v>
      </c>
      <c r="BO473">
        <v>339.750052782544</v>
      </c>
      <c r="BP473">
        <v>355.660194003897</v>
      </c>
      <c r="BQ473">
        <v>349.28069400078698</v>
      </c>
      <c r="BR473">
        <v>355.08303484197899</v>
      </c>
      <c r="BS473">
        <v>354.93889154245602</v>
      </c>
      <c r="BT473">
        <v>362.35679619234702</v>
      </c>
      <c r="BU473">
        <v>362.800391672145</v>
      </c>
      <c r="BV473">
        <v>367.19462125676301</v>
      </c>
      <c r="BW473">
        <v>360.586305731089</v>
      </c>
      <c r="BX473">
        <v>364.35651082987101</v>
      </c>
      <c r="BY473">
        <v>365.33115838523298</v>
      </c>
      <c r="BZ473">
        <v>374.47595674597301</v>
      </c>
      <c r="CA473">
        <v>368.07653574195098</v>
      </c>
      <c r="CB473">
        <v>379.40023576071701</v>
      </c>
      <c r="CC473">
        <v>373.32137045385701</v>
      </c>
      <c r="CD473">
        <v>354.66212600414002</v>
      </c>
    </row>
    <row r="474" spans="1:82" x14ac:dyDescent="0.25">
      <c r="A474">
        <v>113.43124165554001</v>
      </c>
      <c r="B474">
        <v>344.08080447875102</v>
      </c>
      <c r="C474">
        <v>338.35302687665899</v>
      </c>
      <c r="D474">
        <v>329.36701642749898</v>
      </c>
      <c r="E474">
        <v>328.77209736009303</v>
      </c>
      <c r="F474">
        <v>338.42233542097699</v>
      </c>
      <c r="G474">
        <v>329.32848334392997</v>
      </c>
      <c r="H474">
        <v>327.99934457939003</v>
      </c>
      <c r="I474">
        <v>324.36549676769903</v>
      </c>
      <c r="J474">
        <v>323.60385393142798</v>
      </c>
      <c r="K474">
        <v>332.73391609582598</v>
      </c>
      <c r="L474">
        <v>329.33601218487502</v>
      </c>
      <c r="M474">
        <v>331.04242977716899</v>
      </c>
      <c r="N474">
        <v>336.32152901057202</v>
      </c>
      <c r="O474">
        <v>326.58612911363798</v>
      </c>
      <c r="P474">
        <v>341.63278208693703</v>
      </c>
      <c r="Q474">
        <v>332.75356430578501</v>
      </c>
      <c r="R474">
        <v>323.90890557156501</v>
      </c>
      <c r="S474">
        <v>339.90992615797398</v>
      </c>
      <c r="T474">
        <v>335.31337610420002</v>
      </c>
      <c r="U474">
        <v>353.14847098404903</v>
      </c>
      <c r="V474">
        <v>361.59459600062502</v>
      </c>
      <c r="W474">
        <v>359.89077690795301</v>
      </c>
      <c r="X474">
        <v>348.30838491341001</v>
      </c>
      <c r="Y474">
        <v>357.67940864164802</v>
      </c>
      <c r="Z474">
        <v>366.01809659302398</v>
      </c>
      <c r="AA474">
        <v>360.00975057276901</v>
      </c>
      <c r="AB474">
        <v>343.67532434927898</v>
      </c>
      <c r="AC474">
        <v>354.84347756897699</v>
      </c>
      <c r="AD474">
        <v>357.23519802371499</v>
      </c>
      <c r="AE474">
        <v>369.241710013312</v>
      </c>
      <c r="AF474">
        <v>371.70582534149298</v>
      </c>
      <c r="AG474">
        <v>370.35967505328802</v>
      </c>
      <c r="AH474">
        <v>377.48873476980901</v>
      </c>
      <c r="AI474">
        <v>371.01615982514801</v>
      </c>
      <c r="AJ474">
        <v>370.20048624972998</v>
      </c>
      <c r="AK474">
        <v>361.69863632835597</v>
      </c>
      <c r="AL474">
        <v>346.51578873495998</v>
      </c>
      <c r="AM474">
        <v>347.94355846456301</v>
      </c>
      <c r="AN474">
        <v>333.628908660859</v>
      </c>
      <c r="AO474">
        <v>328.08407964616202</v>
      </c>
      <c r="AP474">
        <v>323.80656075989901</v>
      </c>
      <c r="AQ474">
        <v>332.32786909538299</v>
      </c>
      <c r="AR474">
        <v>320.95293277928499</v>
      </c>
      <c r="AS474">
        <v>325.04306259507098</v>
      </c>
      <c r="AT474">
        <v>318.23884331781699</v>
      </c>
      <c r="AU474">
        <v>331.50638587554698</v>
      </c>
      <c r="AV474">
        <v>327.36736914000898</v>
      </c>
      <c r="AW474">
        <v>334.936183006112</v>
      </c>
      <c r="AX474">
        <v>320.11847150307</v>
      </c>
      <c r="AY474">
        <v>312.41487601519299</v>
      </c>
      <c r="AZ474">
        <v>322.89503980804102</v>
      </c>
      <c r="BA474">
        <v>320.340263314472</v>
      </c>
      <c r="BB474">
        <v>314.08712528452298</v>
      </c>
      <c r="BC474">
        <v>320.65706601805698</v>
      </c>
      <c r="BD474">
        <v>324.366234846959</v>
      </c>
      <c r="BE474">
        <v>322.734599801022</v>
      </c>
      <c r="BF474">
        <v>313.24817254172302</v>
      </c>
      <c r="BG474">
        <v>324.160938515027</v>
      </c>
      <c r="BH474">
        <v>330.914755367439</v>
      </c>
      <c r="BI474">
        <v>336.19320709743602</v>
      </c>
      <c r="BJ474">
        <v>336.75884521828101</v>
      </c>
      <c r="BK474">
        <v>328.04921242105701</v>
      </c>
      <c r="BL474">
        <v>342.242939739988</v>
      </c>
      <c r="BM474">
        <v>339.33425637705301</v>
      </c>
      <c r="BN474">
        <v>335.710992645842</v>
      </c>
      <c r="BO474">
        <v>344.28901719137099</v>
      </c>
      <c r="BP474">
        <v>356.411933464811</v>
      </c>
      <c r="BQ474">
        <v>352.20050467257897</v>
      </c>
      <c r="BR474">
        <v>349.06861337689099</v>
      </c>
      <c r="BS474">
        <v>354.73270961858202</v>
      </c>
      <c r="BT474">
        <v>365.03672115987803</v>
      </c>
      <c r="BU474">
        <v>359.98876308279102</v>
      </c>
      <c r="BV474">
        <v>368.54583875028197</v>
      </c>
      <c r="BW474">
        <v>363.704636744982</v>
      </c>
      <c r="BX474">
        <v>372.52663580845598</v>
      </c>
      <c r="BY474">
        <v>368.06196831663698</v>
      </c>
      <c r="BZ474">
        <v>371.955790121088</v>
      </c>
      <c r="CA474">
        <v>370.40857453478998</v>
      </c>
      <c r="CB474">
        <v>383.38071593070498</v>
      </c>
      <c r="CC474">
        <v>375.132212177562</v>
      </c>
      <c r="CD474">
        <v>352.20242442786099</v>
      </c>
    </row>
    <row r="475" spans="1:82" x14ac:dyDescent="0.25">
      <c r="A475">
        <v>113.671562082777</v>
      </c>
      <c r="B475">
        <v>342.915983416107</v>
      </c>
      <c r="C475">
        <v>337.29540530717998</v>
      </c>
      <c r="D475">
        <v>330.43531831386798</v>
      </c>
      <c r="E475">
        <v>326.22764304364102</v>
      </c>
      <c r="F475">
        <v>336.32143234806</v>
      </c>
      <c r="G475">
        <v>330.84800697251598</v>
      </c>
      <c r="H475">
        <v>327.89091344427698</v>
      </c>
      <c r="I475">
        <v>323.48372146465499</v>
      </c>
      <c r="J475">
        <v>325.95530851311401</v>
      </c>
      <c r="K475">
        <v>333.09516888522</v>
      </c>
      <c r="L475">
        <v>330.90608624702702</v>
      </c>
      <c r="M475">
        <v>329.91869331941302</v>
      </c>
      <c r="N475">
        <v>338.744458370899</v>
      </c>
      <c r="O475">
        <v>326.59328161570897</v>
      </c>
      <c r="P475">
        <v>339.09415900690198</v>
      </c>
      <c r="Q475">
        <v>330.90216736464401</v>
      </c>
      <c r="R475">
        <v>325.46277105746901</v>
      </c>
      <c r="S475">
        <v>342.35324329839898</v>
      </c>
      <c r="T475">
        <v>336.95167101470503</v>
      </c>
      <c r="U475">
        <v>355.19324448121699</v>
      </c>
      <c r="V475">
        <v>363.42184492106998</v>
      </c>
      <c r="W475">
        <v>361.689375346134</v>
      </c>
      <c r="X475">
        <v>352.19613278851102</v>
      </c>
      <c r="Y475">
        <v>359.75173552886798</v>
      </c>
      <c r="Z475">
        <v>367.26611909678701</v>
      </c>
      <c r="AA475">
        <v>364.39491415718902</v>
      </c>
      <c r="AB475">
        <v>345.80247885297598</v>
      </c>
      <c r="AC475">
        <v>359.67511660789199</v>
      </c>
      <c r="AD475">
        <v>361.82843035237403</v>
      </c>
      <c r="AE475">
        <v>369.60391031817602</v>
      </c>
      <c r="AF475">
        <v>372.44642772649701</v>
      </c>
      <c r="AG475">
        <v>375.41532504269202</v>
      </c>
      <c r="AH475">
        <v>381.348027942508</v>
      </c>
      <c r="AI475">
        <v>371.26753751627302</v>
      </c>
      <c r="AJ475">
        <v>370.99804685619603</v>
      </c>
      <c r="AK475">
        <v>363.43167542019302</v>
      </c>
      <c r="AL475">
        <v>342.99101464891902</v>
      </c>
      <c r="AM475">
        <v>348.65624196493502</v>
      </c>
      <c r="AN475">
        <v>333.735374681228</v>
      </c>
      <c r="AO475">
        <v>331.85775160128901</v>
      </c>
      <c r="AP475">
        <v>322.86823230539801</v>
      </c>
      <c r="AQ475">
        <v>332.10916976226099</v>
      </c>
      <c r="AR475">
        <v>321.26930472804401</v>
      </c>
      <c r="AS475">
        <v>325.97787858312</v>
      </c>
      <c r="AT475">
        <v>317.402791031476</v>
      </c>
      <c r="AU475">
        <v>332.36939113147002</v>
      </c>
      <c r="AV475">
        <v>328.38293435901102</v>
      </c>
      <c r="AW475">
        <v>334.168483494773</v>
      </c>
      <c r="AX475">
        <v>321.73295283211502</v>
      </c>
      <c r="AY475">
        <v>314.49937479204198</v>
      </c>
      <c r="AZ475">
        <v>322.613162908503</v>
      </c>
      <c r="BA475">
        <v>321.15054788201297</v>
      </c>
      <c r="BB475">
        <v>316.13627468735598</v>
      </c>
      <c r="BC475">
        <v>318.20093410134598</v>
      </c>
      <c r="BD475">
        <v>325.56466327448999</v>
      </c>
      <c r="BE475">
        <v>321.68260774800302</v>
      </c>
      <c r="BF475">
        <v>314.56427619363501</v>
      </c>
      <c r="BG475">
        <v>324.71860567753998</v>
      </c>
      <c r="BH475">
        <v>331.61629856909701</v>
      </c>
      <c r="BI475">
        <v>335.60534312193499</v>
      </c>
      <c r="BJ475">
        <v>338.412367219597</v>
      </c>
      <c r="BK475">
        <v>329.94825304691301</v>
      </c>
      <c r="BL475">
        <v>340.84214254874303</v>
      </c>
      <c r="BM475">
        <v>339.28203091078899</v>
      </c>
      <c r="BN475">
        <v>336.71480855131801</v>
      </c>
      <c r="BO475">
        <v>343.90068366970098</v>
      </c>
      <c r="BP475">
        <v>354.026514649521</v>
      </c>
      <c r="BQ475">
        <v>351.255907815564</v>
      </c>
      <c r="BR475">
        <v>351.38665550537303</v>
      </c>
      <c r="BS475">
        <v>359.85905604559701</v>
      </c>
      <c r="BT475">
        <v>369.468001794526</v>
      </c>
      <c r="BU475">
        <v>362.53692303682197</v>
      </c>
      <c r="BV475">
        <v>374.83996451524803</v>
      </c>
      <c r="BW475">
        <v>369.35560882279799</v>
      </c>
      <c r="BX475">
        <v>377.842880215278</v>
      </c>
      <c r="BY475">
        <v>376.95225528881599</v>
      </c>
      <c r="BZ475">
        <v>378.769894340007</v>
      </c>
      <c r="CA475">
        <v>378.33936815056501</v>
      </c>
      <c r="CB475">
        <v>391.50955234805798</v>
      </c>
      <c r="CC475">
        <v>379.85985158523698</v>
      </c>
      <c r="CD475">
        <v>357.64403285810897</v>
      </c>
    </row>
    <row r="476" spans="1:82" x14ac:dyDescent="0.25">
      <c r="A476">
        <v>113.911882510013</v>
      </c>
      <c r="B476">
        <v>337.35255382090298</v>
      </c>
      <c r="C476">
        <v>341.67530351602602</v>
      </c>
      <c r="D476">
        <v>328.20935977442502</v>
      </c>
      <c r="E476">
        <v>327.39472421652903</v>
      </c>
      <c r="F476">
        <v>333.23399216581799</v>
      </c>
      <c r="G476">
        <v>334.66554492788498</v>
      </c>
      <c r="H476">
        <v>325.07956623918301</v>
      </c>
      <c r="I476">
        <v>324.55884360714202</v>
      </c>
      <c r="J476">
        <v>324.67282471504302</v>
      </c>
      <c r="K476">
        <v>335.95871678017301</v>
      </c>
      <c r="L476">
        <v>337.82439193686099</v>
      </c>
      <c r="M476">
        <v>330.23104340920401</v>
      </c>
      <c r="N476">
        <v>339.82637721161899</v>
      </c>
      <c r="O476">
        <v>330.44228067406698</v>
      </c>
      <c r="P476">
        <v>335.02219139954201</v>
      </c>
      <c r="Q476">
        <v>329.397560036627</v>
      </c>
      <c r="R476">
        <v>326.632196745496</v>
      </c>
      <c r="S476">
        <v>345.78466198761998</v>
      </c>
      <c r="T476">
        <v>338.55817118038601</v>
      </c>
      <c r="U476">
        <v>357.511788068996</v>
      </c>
      <c r="V476">
        <v>363.21434078146399</v>
      </c>
      <c r="W476">
        <v>365.95426057392802</v>
      </c>
      <c r="X476">
        <v>358.25048647910103</v>
      </c>
      <c r="Y476">
        <v>363.345136052572</v>
      </c>
      <c r="Z476">
        <v>368.57217159704101</v>
      </c>
      <c r="AA476">
        <v>366.02460337171698</v>
      </c>
      <c r="AB476">
        <v>351.07074148332799</v>
      </c>
      <c r="AC476">
        <v>365.393515899161</v>
      </c>
      <c r="AD476">
        <v>366.97167443074898</v>
      </c>
      <c r="AE476">
        <v>374.24799522567002</v>
      </c>
      <c r="AF476">
        <v>367.39302385310799</v>
      </c>
      <c r="AG476">
        <v>383.44234816199997</v>
      </c>
      <c r="AH476">
        <v>381.65239883018398</v>
      </c>
      <c r="AI476">
        <v>369.79468939642999</v>
      </c>
      <c r="AJ476">
        <v>373.074590873842</v>
      </c>
      <c r="AK476">
        <v>366.45950976220399</v>
      </c>
      <c r="AL476">
        <v>339.98210313807101</v>
      </c>
      <c r="AM476">
        <v>347.55769301365302</v>
      </c>
      <c r="AN476">
        <v>330.97399765211298</v>
      </c>
      <c r="AO476">
        <v>333.95777696288701</v>
      </c>
      <c r="AP476">
        <v>325.599055039147</v>
      </c>
      <c r="AQ476">
        <v>333.45069639009103</v>
      </c>
      <c r="AR476">
        <v>324.50405519701098</v>
      </c>
      <c r="AS476">
        <v>321.964837590625</v>
      </c>
      <c r="AT476">
        <v>320.85468393419802</v>
      </c>
      <c r="AU476">
        <v>329.63640096999802</v>
      </c>
      <c r="AV476">
        <v>329.74213441728398</v>
      </c>
      <c r="AW476">
        <v>333.58548774147403</v>
      </c>
      <c r="AX476">
        <v>325.94729215756399</v>
      </c>
      <c r="AY476">
        <v>316.50008812638902</v>
      </c>
      <c r="AZ476">
        <v>324.34597693517497</v>
      </c>
      <c r="BA476">
        <v>324.03814791868001</v>
      </c>
      <c r="BB476">
        <v>319.23754573194702</v>
      </c>
      <c r="BC476">
        <v>314.02898295810098</v>
      </c>
      <c r="BD476">
        <v>326.02172645399702</v>
      </c>
      <c r="BE476">
        <v>316.591076355925</v>
      </c>
      <c r="BF476">
        <v>315.02004585985799</v>
      </c>
      <c r="BG476">
        <v>327.24591833532799</v>
      </c>
      <c r="BH476">
        <v>327.42942465670802</v>
      </c>
      <c r="BI476">
        <v>334.646894542719</v>
      </c>
      <c r="BJ476">
        <v>339.57930118215</v>
      </c>
      <c r="BK476">
        <v>333.14413276930702</v>
      </c>
      <c r="BL476">
        <v>341.97112485516601</v>
      </c>
      <c r="BM476">
        <v>338.89469513462598</v>
      </c>
      <c r="BN476">
        <v>338.26544137531602</v>
      </c>
      <c r="BO476">
        <v>340.54012101478997</v>
      </c>
      <c r="BP476">
        <v>347.71240526570699</v>
      </c>
      <c r="BQ476">
        <v>351.562405269274</v>
      </c>
      <c r="BR476">
        <v>356.12139784537402</v>
      </c>
      <c r="BS476">
        <v>362.09364366014398</v>
      </c>
      <c r="BT476">
        <v>373.42210711357899</v>
      </c>
      <c r="BU476">
        <v>366.15007152487198</v>
      </c>
      <c r="BV476">
        <v>379.51912936594698</v>
      </c>
      <c r="BW476">
        <v>372.46537641919502</v>
      </c>
      <c r="BX476">
        <v>378.92589818434197</v>
      </c>
      <c r="BY476">
        <v>381.61976917188701</v>
      </c>
      <c r="BZ476">
        <v>385.00044467537799</v>
      </c>
      <c r="CA476">
        <v>380.13614709703802</v>
      </c>
      <c r="CB476">
        <v>398.70043947920601</v>
      </c>
      <c r="CC476">
        <v>379.513622389327</v>
      </c>
      <c r="CD476">
        <v>363.45438123487901</v>
      </c>
    </row>
    <row r="477" spans="1:82" x14ac:dyDescent="0.25">
      <c r="A477">
        <v>114.152202937249</v>
      </c>
      <c r="B477">
        <v>339.42018395240501</v>
      </c>
      <c r="C477">
        <v>341.68488523605998</v>
      </c>
      <c r="D477">
        <v>328.33499540362197</v>
      </c>
      <c r="E477">
        <v>328.42224050025601</v>
      </c>
      <c r="F477">
        <v>331.82499656951001</v>
      </c>
      <c r="G477">
        <v>335.14996007473701</v>
      </c>
      <c r="H477">
        <v>324.37706309897499</v>
      </c>
      <c r="I477">
        <v>326.43809768638698</v>
      </c>
      <c r="J477">
        <v>325.07957120015402</v>
      </c>
      <c r="K477">
        <v>337.661124876798</v>
      </c>
      <c r="L477">
        <v>337.99073364360902</v>
      </c>
      <c r="M477">
        <v>332.14161780332302</v>
      </c>
      <c r="N477">
        <v>340.31192948126301</v>
      </c>
      <c r="O477">
        <v>330.60537427910702</v>
      </c>
      <c r="P477">
        <v>336.08966052136202</v>
      </c>
      <c r="Q477">
        <v>330.07845954861398</v>
      </c>
      <c r="R477">
        <v>327.655772377983</v>
      </c>
      <c r="S477">
        <v>345.67561851166403</v>
      </c>
      <c r="T477">
        <v>339.36940188974501</v>
      </c>
      <c r="U477">
        <v>357.983500258155</v>
      </c>
      <c r="V477">
        <v>366.51945347946702</v>
      </c>
      <c r="W477">
        <v>373.34820992358999</v>
      </c>
      <c r="X477">
        <v>363.90767752889798</v>
      </c>
      <c r="Y477">
        <v>365.79803688482599</v>
      </c>
      <c r="Z477">
        <v>369.39128298019</v>
      </c>
      <c r="AA477">
        <v>367.90685385255398</v>
      </c>
      <c r="AB477">
        <v>354.515544860136</v>
      </c>
      <c r="AC477">
        <v>364.758964762787</v>
      </c>
      <c r="AD477">
        <v>367.20630077940001</v>
      </c>
      <c r="AE477">
        <v>377.56374417903402</v>
      </c>
      <c r="AF477">
        <v>372.235539662794</v>
      </c>
      <c r="AG477">
        <v>386.05209710056897</v>
      </c>
      <c r="AH477">
        <v>382.45608447034601</v>
      </c>
      <c r="AI477">
        <v>373.51456671579501</v>
      </c>
      <c r="AJ477">
        <v>375.065953671675</v>
      </c>
      <c r="AK477">
        <v>365.379992660374</v>
      </c>
      <c r="AL477">
        <v>342.10103853703902</v>
      </c>
      <c r="AM477">
        <v>348.35454509629699</v>
      </c>
      <c r="AN477">
        <v>330.59433842406099</v>
      </c>
      <c r="AO477">
        <v>333.86666377741801</v>
      </c>
      <c r="AP477">
        <v>325.15271608028797</v>
      </c>
      <c r="AQ477">
        <v>332.37383443871897</v>
      </c>
      <c r="AR477">
        <v>326.11194929259602</v>
      </c>
      <c r="AS477">
        <v>320.35243263608101</v>
      </c>
      <c r="AT477">
        <v>321.55306741391303</v>
      </c>
      <c r="AU477">
        <v>331.06898731368801</v>
      </c>
      <c r="AV477">
        <v>328.29131989659498</v>
      </c>
      <c r="AW477">
        <v>332.30115822331402</v>
      </c>
      <c r="AX477">
        <v>325.78345308363402</v>
      </c>
      <c r="AY477">
        <v>315.91561911130998</v>
      </c>
      <c r="AZ477">
        <v>323.81015381744402</v>
      </c>
      <c r="BA477">
        <v>323.37175988814602</v>
      </c>
      <c r="BB477">
        <v>317.85787233610898</v>
      </c>
      <c r="BC477">
        <v>316.97355391352602</v>
      </c>
      <c r="BD477">
        <v>322.87684708179199</v>
      </c>
      <c r="BE477">
        <v>319.40328293848802</v>
      </c>
      <c r="BF477">
        <v>313.962514388084</v>
      </c>
      <c r="BG477">
        <v>325.52384978921299</v>
      </c>
      <c r="BH477">
        <v>328.65845199943499</v>
      </c>
      <c r="BI477">
        <v>332.58860603414303</v>
      </c>
      <c r="BJ477">
        <v>339.27541711458503</v>
      </c>
      <c r="BK477">
        <v>333.33776481152199</v>
      </c>
      <c r="BL477">
        <v>341.33805604133403</v>
      </c>
      <c r="BM477">
        <v>339.69550466259602</v>
      </c>
      <c r="BN477">
        <v>341.943601533829</v>
      </c>
      <c r="BO477">
        <v>341.94131246373502</v>
      </c>
      <c r="BP477">
        <v>347.71752817593699</v>
      </c>
      <c r="BQ477">
        <v>354.00529150929299</v>
      </c>
      <c r="BR477">
        <v>358.10018323130799</v>
      </c>
      <c r="BS477">
        <v>361.54321713361298</v>
      </c>
      <c r="BT477">
        <v>377.949281553498</v>
      </c>
      <c r="BU477">
        <v>371.65548937980702</v>
      </c>
      <c r="BV477">
        <v>382.61812166140498</v>
      </c>
      <c r="BW477">
        <v>376.732400451231</v>
      </c>
      <c r="BX477">
        <v>386.61360871769</v>
      </c>
      <c r="BY477">
        <v>390.21390426821102</v>
      </c>
      <c r="BZ477">
        <v>392.65439226553099</v>
      </c>
      <c r="CA477">
        <v>392.11846708099199</v>
      </c>
      <c r="CB477">
        <v>410.533012610909</v>
      </c>
      <c r="CC477">
        <v>389.48918689397499</v>
      </c>
      <c r="CD477">
        <v>366.48528001582002</v>
      </c>
    </row>
    <row r="478" spans="1:82" x14ac:dyDescent="0.25">
      <c r="A478">
        <v>114.392523364485</v>
      </c>
      <c r="B478">
        <v>348.97503780199702</v>
      </c>
      <c r="C478">
        <v>338.35778728551298</v>
      </c>
      <c r="D478">
        <v>328.73164746849397</v>
      </c>
      <c r="E478">
        <v>334.24787571566497</v>
      </c>
      <c r="F478">
        <v>331.08875262740798</v>
      </c>
      <c r="G478">
        <v>333.203082234215</v>
      </c>
      <c r="H478">
        <v>320.591690840708</v>
      </c>
      <c r="I478">
        <v>321.65633761068898</v>
      </c>
      <c r="J478">
        <v>325.85123477628201</v>
      </c>
      <c r="K478">
        <v>336.918539386026</v>
      </c>
      <c r="L478">
        <v>337.66513803124099</v>
      </c>
      <c r="M478">
        <v>330.86795913719999</v>
      </c>
      <c r="N478">
        <v>341.054437357121</v>
      </c>
      <c r="O478">
        <v>326.52975005368899</v>
      </c>
      <c r="P478">
        <v>335.77905875417798</v>
      </c>
      <c r="Q478">
        <v>336.30649264515301</v>
      </c>
      <c r="R478">
        <v>334.41981567186201</v>
      </c>
      <c r="S478">
        <v>350.40426329467903</v>
      </c>
      <c r="T478">
        <v>342.548204136729</v>
      </c>
      <c r="U478">
        <v>362.617997607137</v>
      </c>
      <c r="V478">
        <v>368.8929441089</v>
      </c>
      <c r="W478">
        <v>372.986747728713</v>
      </c>
      <c r="X478">
        <v>363.631360059744</v>
      </c>
      <c r="Y478">
        <v>366.017634561021</v>
      </c>
      <c r="Z478">
        <v>372.889532978305</v>
      </c>
      <c r="AA478">
        <v>371.06604322419201</v>
      </c>
      <c r="AB478">
        <v>357.79503733721901</v>
      </c>
      <c r="AC478">
        <v>358.34678562739202</v>
      </c>
      <c r="AD478">
        <v>369.86574154969901</v>
      </c>
      <c r="AE478">
        <v>377.865370941349</v>
      </c>
      <c r="AF478">
        <v>373.16519350500698</v>
      </c>
      <c r="AG478">
        <v>384.37427766705099</v>
      </c>
      <c r="AH478">
        <v>388.11657572451401</v>
      </c>
      <c r="AI478">
        <v>376.53643106724002</v>
      </c>
      <c r="AJ478">
        <v>373.64823550722599</v>
      </c>
      <c r="AK478">
        <v>366.98340277960801</v>
      </c>
      <c r="AL478">
        <v>346.73600440638398</v>
      </c>
      <c r="AM478">
        <v>345.341394188327</v>
      </c>
      <c r="AN478">
        <v>330.14019521767199</v>
      </c>
      <c r="AO478">
        <v>335.28509505770802</v>
      </c>
      <c r="AP478">
        <v>324.15623847230199</v>
      </c>
      <c r="AQ478">
        <v>332.61466603362697</v>
      </c>
      <c r="AR478">
        <v>325.935398343472</v>
      </c>
      <c r="AS478">
        <v>322.40660638004698</v>
      </c>
      <c r="AT478">
        <v>323.73036382741401</v>
      </c>
      <c r="AU478">
        <v>333.89486622971901</v>
      </c>
      <c r="AV478">
        <v>320.65983079832802</v>
      </c>
      <c r="AW478">
        <v>328.26452277338899</v>
      </c>
      <c r="AX478">
        <v>328.50279794453201</v>
      </c>
      <c r="AY478">
        <v>315.232627240574</v>
      </c>
      <c r="AZ478">
        <v>325.65892035255303</v>
      </c>
      <c r="BA478">
        <v>317.90065794353501</v>
      </c>
      <c r="BB478">
        <v>312.89501095158801</v>
      </c>
      <c r="BC478">
        <v>316.54317509077902</v>
      </c>
      <c r="BD478">
        <v>320.97436326077099</v>
      </c>
      <c r="BE478">
        <v>325.68863195258001</v>
      </c>
      <c r="BF478">
        <v>316.19613476173402</v>
      </c>
      <c r="BG478">
        <v>322.71459621442</v>
      </c>
      <c r="BH478">
        <v>329.08118780347201</v>
      </c>
      <c r="BI478">
        <v>335.53551680400699</v>
      </c>
      <c r="BJ478">
        <v>340.17873971256398</v>
      </c>
      <c r="BK478">
        <v>331.71675669248998</v>
      </c>
      <c r="BL478">
        <v>342.70124953748802</v>
      </c>
      <c r="BM478">
        <v>342.12565840988998</v>
      </c>
      <c r="BN478">
        <v>349.41494145006402</v>
      </c>
      <c r="BO478">
        <v>346.80413275691598</v>
      </c>
      <c r="BP478">
        <v>349.65309819700798</v>
      </c>
      <c r="BQ478">
        <v>359.03638174511298</v>
      </c>
      <c r="BR478">
        <v>356.52511204733298</v>
      </c>
      <c r="BS478">
        <v>357.48330839497402</v>
      </c>
      <c r="BT478">
        <v>383.55905511650798</v>
      </c>
      <c r="BU478">
        <v>374.95598217495802</v>
      </c>
      <c r="BV478">
        <v>383.329752433691</v>
      </c>
      <c r="BW478">
        <v>381.07858722554602</v>
      </c>
      <c r="BX478">
        <v>393.579358901803</v>
      </c>
      <c r="BY478">
        <v>400.78155723948203</v>
      </c>
      <c r="BZ478">
        <v>397.76104315786603</v>
      </c>
      <c r="CA478">
        <v>397.33028981179802</v>
      </c>
      <c r="CB478">
        <v>417.05139451411497</v>
      </c>
      <c r="CC478">
        <v>392.77029108398602</v>
      </c>
      <c r="CD478">
        <v>368.37084016822001</v>
      </c>
    </row>
    <row r="479" spans="1:82" x14ac:dyDescent="0.25">
      <c r="A479">
        <v>114.632843791722</v>
      </c>
      <c r="B479">
        <v>347.856857307155</v>
      </c>
      <c r="C479">
        <v>337.75471402429997</v>
      </c>
      <c r="D479">
        <v>330.52437658772698</v>
      </c>
      <c r="E479">
        <v>333.76860990698202</v>
      </c>
      <c r="F479">
        <v>330.761984671292</v>
      </c>
      <c r="G479">
        <v>332.58338187801297</v>
      </c>
      <c r="H479">
        <v>320.21885986779102</v>
      </c>
      <c r="I479">
        <v>321.53689353041199</v>
      </c>
      <c r="J479">
        <v>328.43305316851399</v>
      </c>
      <c r="K479">
        <v>336.49935544036498</v>
      </c>
      <c r="L479">
        <v>339.86166823725</v>
      </c>
      <c r="M479">
        <v>330.43647639156598</v>
      </c>
      <c r="N479">
        <v>342.50204655749599</v>
      </c>
      <c r="O479">
        <v>325.256437270807</v>
      </c>
      <c r="P479">
        <v>334.16550952410302</v>
      </c>
      <c r="Q479">
        <v>336.65835642242399</v>
      </c>
      <c r="R479">
        <v>336.68907758759298</v>
      </c>
      <c r="S479">
        <v>352.47471352703502</v>
      </c>
      <c r="T479">
        <v>342.641348380701</v>
      </c>
      <c r="U479">
        <v>362.20871693299802</v>
      </c>
      <c r="V479">
        <v>367.866310991896</v>
      </c>
      <c r="W479">
        <v>371.56325980184698</v>
      </c>
      <c r="X479">
        <v>362.635257651865</v>
      </c>
      <c r="Y479">
        <v>364.77432360726999</v>
      </c>
      <c r="Z479">
        <v>373.01501469889502</v>
      </c>
      <c r="AA479">
        <v>372.86769281706398</v>
      </c>
      <c r="AB479">
        <v>356.79133973968499</v>
      </c>
      <c r="AC479">
        <v>356.96379380774903</v>
      </c>
      <c r="AD479">
        <v>370.55281344228598</v>
      </c>
      <c r="AE479">
        <v>376.38041866987498</v>
      </c>
      <c r="AF479">
        <v>370.48733833842698</v>
      </c>
      <c r="AG479">
        <v>382.47149367622802</v>
      </c>
      <c r="AH479">
        <v>385.70886820364899</v>
      </c>
      <c r="AI479">
        <v>372.77096339946399</v>
      </c>
      <c r="AJ479">
        <v>370.50318283028997</v>
      </c>
      <c r="AK479">
        <v>364.905187948871</v>
      </c>
      <c r="AL479">
        <v>344.332995202483</v>
      </c>
      <c r="AM479">
        <v>342.71350910954698</v>
      </c>
      <c r="AN479">
        <v>329.47748959439099</v>
      </c>
      <c r="AO479">
        <v>335.96722676225602</v>
      </c>
      <c r="AP479">
        <v>324.756602765857</v>
      </c>
      <c r="AQ479">
        <v>331.45267532930802</v>
      </c>
      <c r="AR479">
        <v>326.048122646796</v>
      </c>
      <c r="AS479">
        <v>321.86115751781</v>
      </c>
      <c r="AT479">
        <v>323.57448473605001</v>
      </c>
      <c r="AU479">
        <v>335.49495538112097</v>
      </c>
      <c r="AV479">
        <v>320.49559962868199</v>
      </c>
      <c r="AW479">
        <v>326.45108585409503</v>
      </c>
      <c r="AX479">
        <v>329.50551597362897</v>
      </c>
      <c r="AY479">
        <v>315.07242139992599</v>
      </c>
      <c r="AZ479">
        <v>325.55514885700399</v>
      </c>
      <c r="BA479">
        <v>317.95770964532397</v>
      </c>
      <c r="BB479">
        <v>312.92261050908502</v>
      </c>
      <c r="BC479">
        <v>315.94624707121397</v>
      </c>
      <c r="BD479">
        <v>321.29505240914898</v>
      </c>
      <c r="BE479">
        <v>325.58402218614498</v>
      </c>
      <c r="BF479">
        <v>317.31850493579702</v>
      </c>
      <c r="BG479">
        <v>323.51454022087802</v>
      </c>
      <c r="BH479">
        <v>329.54997649426502</v>
      </c>
      <c r="BI479">
        <v>335.99186207786403</v>
      </c>
      <c r="BJ479">
        <v>339.98592403149701</v>
      </c>
      <c r="BK479">
        <v>332.30991618517902</v>
      </c>
      <c r="BL479">
        <v>341.37604321297403</v>
      </c>
      <c r="BM479">
        <v>341.64617377305598</v>
      </c>
      <c r="BN479">
        <v>349.94429863587999</v>
      </c>
      <c r="BO479">
        <v>344.970367650649</v>
      </c>
      <c r="BP479">
        <v>348.67922220769799</v>
      </c>
      <c r="BQ479">
        <v>358.188880133699</v>
      </c>
      <c r="BR479">
        <v>353.84979493766201</v>
      </c>
      <c r="BS479">
        <v>356.99140473277902</v>
      </c>
      <c r="BT479">
        <v>384.425903588751</v>
      </c>
      <c r="BU479">
        <v>375.46629387554299</v>
      </c>
      <c r="BV479">
        <v>383.17564713364999</v>
      </c>
      <c r="BW479">
        <v>381.17545244849799</v>
      </c>
      <c r="BX479">
        <v>393.53948562726703</v>
      </c>
      <c r="BY479">
        <v>401.57048145849097</v>
      </c>
      <c r="BZ479">
        <v>397.57143144594198</v>
      </c>
      <c r="CA479">
        <v>394.75826711246702</v>
      </c>
      <c r="CB479">
        <v>413.38411221938298</v>
      </c>
      <c r="CC479">
        <v>389.98187042745298</v>
      </c>
      <c r="CD479">
        <v>368.32405199306299</v>
      </c>
    </row>
    <row r="480" spans="1:82" x14ac:dyDescent="0.25">
      <c r="A480">
        <v>114.873164218958</v>
      </c>
      <c r="B480">
        <v>341.297097715115</v>
      </c>
      <c r="C480">
        <v>342.39756818510898</v>
      </c>
      <c r="D480">
        <v>333.71051182367398</v>
      </c>
      <c r="E480">
        <v>325.69910964749801</v>
      </c>
      <c r="F480">
        <v>324.77148884244701</v>
      </c>
      <c r="G480">
        <v>331.51159534369401</v>
      </c>
      <c r="H480">
        <v>321.27499282995302</v>
      </c>
      <c r="I480">
        <v>327.19154305197998</v>
      </c>
      <c r="J480">
        <v>328.54140881544902</v>
      </c>
      <c r="K480">
        <v>339.81034364034599</v>
      </c>
      <c r="L480">
        <v>345.64273555261002</v>
      </c>
      <c r="M480">
        <v>333.70309283951798</v>
      </c>
      <c r="N480">
        <v>344.66443082721702</v>
      </c>
      <c r="O480">
        <v>324.37392165127301</v>
      </c>
      <c r="P480">
        <v>325.39510870480399</v>
      </c>
      <c r="Q480">
        <v>337.79356280616099</v>
      </c>
      <c r="R480">
        <v>338.12886642803198</v>
      </c>
      <c r="S480">
        <v>358.47773447699399</v>
      </c>
      <c r="T480">
        <v>346.52849972943301</v>
      </c>
      <c r="U480">
        <v>363.57527472250598</v>
      </c>
      <c r="V480">
        <v>364.41709934347301</v>
      </c>
      <c r="W480">
        <v>382.05412158862299</v>
      </c>
      <c r="X480">
        <v>373.88257757971002</v>
      </c>
      <c r="Y480">
        <v>369.76015710261402</v>
      </c>
      <c r="Z480">
        <v>385.01308605316399</v>
      </c>
      <c r="AA480">
        <v>374.93330967434599</v>
      </c>
      <c r="AB480">
        <v>360.25035748562601</v>
      </c>
      <c r="AC480">
        <v>359.40774605254001</v>
      </c>
      <c r="AD480">
        <v>375.99376715644303</v>
      </c>
      <c r="AE480">
        <v>381.191788355798</v>
      </c>
      <c r="AF480">
        <v>373.00439994254202</v>
      </c>
      <c r="AG480">
        <v>387.46060652462199</v>
      </c>
      <c r="AH480">
        <v>385.595891721432</v>
      </c>
      <c r="AI480">
        <v>367.58159645045902</v>
      </c>
      <c r="AJ480">
        <v>368.443546399436</v>
      </c>
      <c r="AK480">
        <v>368.43893213627501</v>
      </c>
      <c r="AL480">
        <v>337.977790016028</v>
      </c>
      <c r="AM480">
        <v>340.21852975696902</v>
      </c>
      <c r="AN480">
        <v>335.68410283409901</v>
      </c>
      <c r="AO480">
        <v>335.98667444784701</v>
      </c>
      <c r="AP480">
        <v>329.811446231682</v>
      </c>
      <c r="AQ480">
        <v>331.122588412754</v>
      </c>
      <c r="AR480">
        <v>325.80186408708403</v>
      </c>
      <c r="AS480">
        <v>320.099587795405</v>
      </c>
      <c r="AT480">
        <v>329.90713057204999</v>
      </c>
      <c r="AU480">
        <v>329.44295111465999</v>
      </c>
      <c r="AV480">
        <v>323.31674413932001</v>
      </c>
      <c r="AW480">
        <v>314.86504980293</v>
      </c>
      <c r="AX480">
        <v>329.54542344092698</v>
      </c>
      <c r="AY480">
        <v>317.48155901158299</v>
      </c>
      <c r="AZ480">
        <v>327.02732678944801</v>
      </c>
      <c r="BA480">
        <v>315.22979545088202</v>
      </c>
      <c r="BB480">
        <v>314.753298183585</v>
      </c>
      <c r="BC480">
        <v>315.355412387895</v>
      </c>
      <c r="BD480">
        <v>325.050242347807</v>
      </c>
      <c r="BE480">
        <v>324.41368752275798</v>
      </c>
      <c r="BF480">
        <v>325.17341815138298</v>
      </c>
      <c r="BG480">
        <v>325.92224840420801</v>
      </c>
      <c r="BH480">
        <v>333.57032890460601</v>
      </c>
      <c r="BI480">
        <v>331.576838996378</v>
      </c>
      <c r="BJ480">
        <v>337.09900140531801</v>
      </c>
      <c r="BK480">
        <v>340.708305239558</v>
      </c>
      <c r="BL480">
        <v>334.698462991025</v>
      </c>
      <c r="BM480">
        <v>340.39172899221398</v>
      </c>
      <c r="BN480">
        <v>351.03534239338802</v>
      </c>
      <c r="BO480">
        <v>343.307370299181</v>
      </c>
      <c r="BP480">
        <v>349.39674132144899</v>
      </c>
      <c r="BQ480">
        <v>361.63228010955203</v>
      </c>
      <c r="BR480">
        <v>357.54580855445897</v>
      </c>
      <c r="BS480">
        <v>365.71797414026901</v>
      </c>
      <c r="BT480">
        <v>384.36294632698798</v>
      </c>
      <c r="BU480">
        <v>388.298379698384</v>
      </c>
      <c r="BV480">
        <v>388.98395106297602</v>
      </c>
      <c r="BW480">
        <v>388.59950048075399</v>
      </c>
      <c r="BX480">
        <v>396.67147021136702</v>
      </c>
      <c r="BY480">
        <v>413.199893007426</v>
      </c>
      <c r="BZ480">
        <v>404.71146487004</v>
      </c>
      <c r="CA480">
        <v>406.68540348912097</v>
      </c>
      <c r="CB480">
        <v>423.84018414522899</v>
      </c>
      <c r="CC480">
        <v>396.42148978157297</v>
      </c>
      <c r="CD480">
        <v>379.75554004813898</v>
      </c>
    </row>
    <row r="481" spans="1:82" x14ac:dyDescent="0.25">
      <c r="A481">
        <v>115.113484646194</v>
      </c>
      <c r="B481">
        <v>340.75031148548999</v>
      </c>
      <c r="C481">
        <v>342.13819628297301</v>
      </c>
      <c r="D481">
        <v>334.560837337794</v>
      </c>
      <c r="E481">
        <v>326.29387587048302</v>
      </c>
      <c r="F481">
        <v>323.78094044886802</v>
      </c>
      <c r="G481">
        <v>330.80621050687301</v>
      </c>
      <c r="H481">
        <v>320.80399422686202</v>
      </c>
      <c r="I481">
        <v>328.836439132279</v>
      </c>
      <c r="J481">
        <v>328.81789876577699</v>
      </c>
      <c r="K481">
        <v>340.46232538831998</v>
      </c>
      <c r="L481">
        <v>345.26862106461601</v>
      </c>
      <c r="M481">
        <v>333.54313982199602</v>
      </c>
      <c r="N481">
        <v>343.764285941823</v>
      </c>
      <c r="O481">
        <v>324.92702444450202</v>
      </c>
      <c r="P481">
        <v>326.13635925136902</v>
      </c>
      <c r="Q481">
        <v>337.67463420588598</v>
      </c>
      <c r="R481">
        <v>338.31586872653497</v>
      </c>
      <c r="S481">
        <v>358.68446975748202</v>
      </c>
      <c r="T481">
        <v>346.68121245363699</v>
      </c>
      <c r="U481">
        <v>364.67347068217401</v>
      </c>
      <c r="V481">
        <v>366.261357986029</v>
      </c>
      <c r="W481">
        <v>388.60202839652601</v>
      </c>
      <c r="X481">
        <v>381.158548231873</v>
      </c>
      <c r="Y481">
        <v>373.05038691920203</v>
      </c>
      <c r="Z481">
        <v>387.87366111273298</v>
      </c>
      <c r="AA481">
        <v>378.40527035736</v>
      </c>
      <c r="AB481">
        <v>362.36446846130099</v>
      </c>
      <c r="AC481">
        <v>361.740653657373</v>
      </c>
      <c r="AD481">
        <v>377.52025906082002</v>
      </c>
      <c r="AE481">
        <v>384.21065430358402</v>
      </c>
      <c r="AF481">
        <v>375.709707146043</v>
      </c>
      <c r="AG481">
        <v>390.03930084439497</v>
      </c>
      <c r="AH481">
        <v>386.46086376064898</v>
      </c>
      <c r="AI481">
        <v>369.544002506563</v>
      </c>
      <c r="AJ481">
        <v>369.33924708680797</v>
      </c>
      <c r="AK481">
        <v>368.95285472144701</v>
      </c>
      <c r="AL481">
        <v>338.05472492431602</v>
      </c>
      <c r="AM481">
        <v>341.07541361608298</v>
      </c>
      <c r="AN481">
        <v>336.06081818384001</v>
      </c>
      <c r="AO481">
        <v>335.49666382290798</v>
      </c>
      <c r="AP481">
        <v>329.093076266254</v>
      </c>
      <c r="AQ481">
        <v>331.49472530501498</v>
      </c>
      <c r="AR481">
        <v>326.17444402372701</v>
      </c>
      <c r="AS481">
        <v>319.99832617492302</v>
      </c>
      <c r="AT481">
        <v>330.895802584813</v>
      </c>
      <c r="AU481">
        <v>328.904324583684</v>
      </c>
      <c r="AV481">
        <v>324.05915005314102</v>
      </c>
      <c r="AW481">
        <v>314.336333301141</v>
      </c>
      <c r="AX481">
        <v>328.42113808676601</v>
      </c>
      <c r="AY481">
        <v>318.09875661350299</v>
      </c>
      <c r="AZ481">
        <v>326.62033841377502</v>
      </c>
      <c r="BA481">
        <v>315.63466787719898</v>
      </c>
      <c r="BB481">
        <v>314.82846467384502</v>
      </c>
      <c r="BC481">
        <v>315.61175311611402</v>
      </c>
      <c r="BD481">
        <v>324.418206934588</v>
      </c>
      <c r="BE481">
        <v>324.69092056430497</v>
      </c>
      <c r="BF481">
        <v>325.024806550569</v>
      </c>
      <c r="BG481">
        <v>325.27299906630901</v>
      </c>
      <c r="BH481">
        <v>333.87224997315502</v>
      </c>
      <c r="BI481">
        <v>330.353787668883</v>
      </c>
      <c r="BJ481">
        <v>336.98095331707498</v>
      </c>
      <c r="BK481">
        <v>340.482844529045</v>
      </c>
      <c r="BL481">
        <v>335.85501878200199</v>
      </c>
      <c r="BM481">
        <v>340.59285754629502</v>
      </c>
      <c r="BN481">
        <v>351.05172715254201</v>
      </c>
      <c r="BO481">
        <v>344.31473758673798</v>
      </c>
      <c r="BP481">
        <v>349.71374782025401</v>
      </c>
      <c r="BQ481">
        <v>363.07781739068099</v>
      </c>
      <c r="BR481">
        <v>359.15205311949899</v>
      </c>
      <c r="BS481">
        <v>368.84943103015598</v>
      </c>
      <c r="BT481">
        <v>387.68720196675503</v>
      </c>
      <c r="BU481">
        <v>392.36055197112898</v>
      </c>
      <c r="BV481">
        <v>394.17703992126098</v>
      </c>
      <c r="BW481">
        <v>393.69138787383002</v>
      </c>
      <c r="BX481">
        <v>403.54211832615402</v>
      </c>
      <c r="BY481">
        <v>422.15432887430097</v>
      </c>
      <c r="BZ481">
        <v>413.75809520699102</v>
      </c>
      <c r="CA481">
        <v>418.02179131272101</v>
      </c>
      <c r="CB481">
        <v>437.67549079771101</v>
      </c>
      <c r="CC481">
        <v>407.30996433740899</v>
      </c>
      <c r="CD481">
        <v>385.69082593261197</v>
      </c>
    </row>
    <row r="482" spans="1:82" x14ac:dyDescent="0.25">
      <c r="A482">
        <v>115.353805073431</v>
      </c>
      <c r="B482">
        <v>342.23928337683202</v>
      </c>
      <c r="C482">
        <v>338.04865075455899</v>
      </c>
      <c r="D482">
        <v>340.84444760685</v>
      </c>
      <c r="E482">
        <v>326.83160931805099</v>
      </c>
      <c r="F482">
        <v>323.067080577517</v>
      </c>
      <c r="G482">
        <v>324.21647694183702</v>
      </c>
      <c r="H482">
        <v>319.783447328303</v>
      </c>
      <c r="I482">
        <v>337.250408720363</v>
      </c>
      <c r="J482">
        <v>340.007961248681</v>
      </c>
      <c r="K482">
        <v>340.87151426542601</v>
      </c>
      <c r="L482">
        <v>342.31501681920003</v>
      </c>
      <c r="M482">
        <v>330.40470922464198</v>
      </c>
      <c r="N482">
        <v>340.72418861926701</v>
      </c>
      <c r="O482">
        <v>318.82360329339099</v>
      </c>
      <c r="P482">
        <v>332.34719452218599</v>
      </c>
      <c r="Q482">
        <v>336.47756025633799</v>
      </c>
      <c r="R482">
        <v>338.138307192713</v>
      </c>
      <c r="S482">
        <v>358.409909014118</v>
      </c>
      <c r="T482">
        <v>348.87583143461899</v>
      </c>
      <c r="U482">
        <v>361.72847186943</v>
      </c>
      <c r="V482">
        <v>373.74958881969201</v>
      </c>
      <c r="W482">
        <v>405.03706664513498</v>
      </c>
      <c r="X482">
        <v>402.74637496887402</v>
      </c>
      <c r="Y482">
        <v>379.94645727736798</v>
      </c>
      <c r="Z482">
        <v>394.72320182974198</v>
      </c>
      <c r="AA482">
        <v>383.783868538175</v>
      </c>
      <c r="AB482">
        <v>365.93669431353999</v>
      </c>
      <c r="AC482">
        <v>367.16407191103502</v>
      </c>
      <c r="AD482">
        <v>378.18511985253701</v>
      </c>
      <c r="AE482">
        <v>388.056900765043</v>
      </c>
      <c r="AF482">
        <v>383.35686224402099</v>
      </c>
      <c r="AG482">
        <v>390.38616724948099</v>
      </c>
      <c r="AH482">
        <v>387.37048501436402</v>
      </c>
      <c r="AI482">
        <v>375.12532143821699</v>
      </c>
      <c r="AJ482">
        <v>364.37014018578901</v>
      </c>
      <c r="AK482">
        <v>367.46002302477399</v>
      </c>
      <c r="AL482">
        <v>340.00497246835198</v>
      </c>
      <c r="AM482">
        <v>342.60514466485699</v>
      </c>
      <c r="AN482">
        <v>344.42094016596297</v>
      </c>
      <c r="AO482">
        <v>331.105207849713</v>
      </c>
      <c r="AP482">
        <v>323.17594375399602</v>
      </c>
      <c r="AQ482">
        <v>329.91646306716899</v>
      </c>
      <c r="AR482">
        <v>324.02037241590102</v>
      </c>
      <c r="AS482">
        <v>326.50692160818301</v>
      </c>
      <c r="AT482">
        <v>335.85823942923599</v>
      </c>
      <c r="AU482">
        <v>324.51622612549897</v>
      </c>
      <c r="AV482">
        <v>327.57448699348703</v>
      </c>
      <c r="AW482">
        <v>311.91399141884</v>
      </c>
      <c r="AX482">
        <v>320.97977158688298</v>
      </c>
      <c r="AY482">
        <v>325.90811276519702</v>
      </c>
      <c r="AZ482">
        <v>323.20733963104902</v>
      </c>
      <c r="BA482">
        <v>320.077792294885</v>
      </c>
      <c r="BB482">
        <v>315.16115538277501</v>
      </c>
      <c r="BC482">
        <v>317.71329951906</v>
      </c>
      <c r="BD482">
        <v>320.09301759961102</v>
      </c>
      <c r="BE482">
        <v>326.11253322019098</v>
      </c>
      <c r="BF482">
        <v>327.18507441353802</v>
      </c>
      <c r="BG482">
        <v>323.291156894675</v>
      </c>
      <c r="BH482">
        <v>338.93428588512398</v>
      </c>
      <c r="BI482">
        <v>325.79552400593599</v>
      </c>
      <c r="BJ482">
        <v>334.13251565270201</v>
      </c>
      <c r="BK482">
        <v>335.398465322802</v>
      </c>
      <c r="BL482">
        <v>333.97797922712198</v>
      </c>
      <c r="BM482">
        <v>340.87814029885197</v>
      </c>
      <c r="BN482">
        <v>344.34682026363498</v>
      </c>
      <c r="BO482">
        <v>341.25383595407902</v>
      </c>
      <c r="BP482">
        <v>353.97753171558702</v>
      </c>
      <c r="BQ482">
        <v>364.75698722602999</v>
      </c>
      <c r="BR482">
        <v>359.028292132893</v>
      </c>
      <c r="BS482">
        <v>377.175123250306</v>
      </c>
      <c r="BT482">
        <v>395.95269097963802</v>
      </c>
      <c r="BU482">
        <v>394.09808250533803</v>
      </c>
      <c r="BV482">
        <v>402.514022279676</v>
      </c>
      <c r="BW482">
        <v>406.22004039399701</v>
      </c>
      <c r="BX482">
        <v>419.18224677336298</v>
      </c>
      <c r="BY482">
        <v>447.45541610948698</v>
      </c>
      <c r="BZ482">
        <v>435.55560416280099</v>
      </c>
      <c r="CA482">
        <v>448.96130722744101</v>
      </c>
      <c r="CB482">
        <v>469.939894978974</v>
      </c>
      <c r="CC482">
        <v>434.80126014933097</v>
      </c>
      <c r="CD482">
        <v>397.906282680527</v>
      </c>
    </row>
    <row r="483" spans="1:82" x14ac:dyDescent="0.25">
      <c r="A483">
        <v>115.594125500667</v>
      </c>
      <c r="B483">
        <v>341.75644072869602</v>
      </c>
      <c r="C483">
        <v>337.59936000220603</v>
      </c>
      <c r="D483">
        <v>340.31438923630998</v>
      </c>
      <c r="E483">
        <v>326.77001298521498</v>
      </c>
      <c r="F483">
        <v>323.600737415732</v>
      </c>
      <c r="G483">
        <v>324.29109947604502</v>
      </c>
      <c r="H483">
        <v>320.11119220081503</v>
      </c>
      <c r="I483">
        <v>337.34803067215199</v>
      </c>
      <c r="J483">
        <v>340.69498849117502</v>
      </c>
      <c r="K483">
        <v>341.10858948871697</v>
      </c>
      <c r="L483">
        <v>342.54363091573498</v>
      </c>
      <c r="M483">
        <v>330.71004276943</v>
      </c>
      <c r="N483">
        <v>340.70462162330199</v>
      </c>
      <c r="O483">
        <v>318.16625911399001</v>
      </c>
      <c r="P483">
        <v>332.135978979507</v>
      </c>
      <c r="Q483">
        <v>336.03468510426501</v>
      </c>
      <c r="R483">
        <v>338.02431811784601</v>
      </c>
      <c r="S483">
        <v>358.64867582388501</v>
      </c>
      <c r="T483">
        <v>349.35291018238001</v>
      </c>
      <c r="U483">
        <v>361.88717526701902</v>
      </c>
      <c r="V483">
        <v>374.10280331163602</v>
      </c>
      <c r="W483">
        <v>406.11851610397002</v>
      </c>
      <c r="X483">
        <v>403.57551086408</v>
      </c>
      <c r="Y483">
        <v>380.22408031024099</v>
      </c>
      <c r="Z483">
        <v>395.368408562426</v>
      </c>
      <c r="AA483">
        <v>383.03372213030298</v>
      </c>
      <c r="AB483">
        <v>365.51333023541798</v>
      </c>
      <c r="AC483">
        <v>366.99797589335799</v>
      </c>
      <c r="AD483">
        <v>377.60053813575701</v>
      </c>
      <c r="AE483">
        <v>387.42479014981598</v>
      </c>
      <c r="AF483">
        <v>382.687234772235</v>
      </c>
      <c r="AG483">
        <v>389.00281576833902</v>
      </c>
      <c r="AH483">
        <v>386.25324795263703</v>
      </c>
      <c r="AI483">
        <v>374.68506390405099</v>
      </c>
      <c r="AJ483">
        <v>362.929900213422</v>
      </c>
      <c r="AK483">
        <v>366.27614274361201</v>
      </c>
      <c r="AL483">
        <v>339.53094776120003</v>
      </c>
      <c r="AM483">
        <v>341.05354116333098</v>
      </c>
      <c r="AN483">
        <v>344.44293726523301</v>
      </c>
      <c r="AO483">
        <v>330.84068899738099</v>
      </c>
      <c r="AP483">
        <v>322.76452845862002</v>
      </c>
      <c r="AQ483">
        <v>329.74845669270502</v>
      </c>
      <c r="AR483">
        <v>323.75133744503898</v>
      </c>
      <c r="AS483">
        <v>326.72141034868298</v>
      </c>
      <c r="AT483">
        <v>336.06104325504498</v>
      </c>
      <c r="AU483">
        <v>324.08909057660401</v>
      </c>
      <c r="AV483">
        <v>327.41707653119101</v>
      </c>
      <c r="AW483">
        <v>311.847111794341</v>
      </c>
      <c r="AX483">
        <v>321.37712836176701</v>
      </c>
      <c r="AY483">
        <v>325.917249507044</v>
      </c>
      <c r="AZ483">
        <v>322.23843818389599</v>
      </c>
      <c r="BA483">
        <v>320.322125585999</v>
      </c>
      <c r="BB483">
        <v>316.10862325035203</v>
      </c>
      <c r="BC483">
        <v>317.28894092263999</v>
      </c>
      <c r="BD483">
        <v>320.018014783593</v>
      </c>
      <c r="BE483">
        <v>325.65944149552303</v>
      </c>
      <c r="BF483">
        <v>327.63942073889802</v>
      </c>
      <c r="BG483">
        <v>323.62385354823101</v>
      </c>
      <c r="BH483">
        <v>338.55911522760198</v>
      </c>
      <c r="BI483">
        <v>325.73349414501098</v>
      </c>
      <c r="BJ483">
        <v>334.23256596553603</v>
      </c>
      <c r="BK483">
        <v>335.473888970926</v>
      </c>
      <c r="BL483">
        <v>333.79336721879798</v>
      </c>
      <c r="BM483">
        <v>340.14726094553401</v>
      </c>
      <c r="BN483">
        <v>343.62716752794103</v>
      </c>
      <c r="BO483">
        <v>340.55811124086199</v>
      </c>
      <c r="BP483">
        <v>353.53858538370503</v>
      </c>
      <c r="BQ483">
        <v>364.765632914511</v>
      </c>
      <c r="BR483">
        <v>358.52854216107198</v>
      </c>
      <c r="BS483">
        <v>377.56222616604902</v>
      </c>
      <c r="BT483">
        <v>395.204341679442</v>
      </c>
      <c r="BU483">
        <v>393.57150550826401</v>
      </c>
      <c r="BV483">
        <v>402.26256577211899</v>
      </c>
      <c r="BW483">
        <v>406.88694042063702</v>
      </c>
      <c r="BX483">
        <v>419.89067557443099</v>
      </c>
      <c r="BY483">
        <v>447.74740501144498</v>
      </c>
      <c r="BZ483">
        <v>437.32395621129803</v>
      </c>
      <c r="CA483">
        <v>449.39613577294898</v>
      </c>
      <c r="CB483">
        <v>471.19091502206697</v>
      </c>
      <c r="CC483">
        <v>435.79727726905998</v>
      </c>
      <c r="CD483">
        <v>399.230376624695</v>
      </c>
    </row>
    <row r="484" spans="1:82" x14ac:dyDescent="0.25">
      <c r="A484">
        <v>115.834445927903</v>
      </c>
      <c r="B484">
        <v>333.57985237893701</v>
      </c>
      <c r="C484">
        <v>332.92858600845801</v>
      </c>
      <c r="D484">
        <v>342.64395645446302</v>
      </c>
      <c r="E484">
        <v>326.32924871289799</v>
      </c>
      <c r="F484">
        <v>335.53509047593701</v>
      </c>
      <c r="G484">
        <v>326.57478638980899</v>
      </c>
      <c r="H484">
        <v>333.25564346407799</v>
      </c>
      <c r="I484">
        <v>343.81053235734697</v>
      </c>
      <c r="J484">
        <v>348.93509807775899</v>
      </c>
      <c r="K484">
        <v>339.66437725800802</v>
      </c>
      <c r="L484">
        <v>342.09711777085403</v>
      </c>
      <c r="M484">
        <v>335.60937580712698</v>
      </c>
      <c r="N484">
        <v>335.54895007188401</v>
      </c>
      <c r="O484">
        <v>318.23664811247397</v>
      </c>
      <c r="P484">
        <v>331.34976857582097</v>
      </c>
      <c r="Q484">
        <v>331.96856395221897</v>
      </c>
      <c r="R484">
        <v>331.10697460952701</v>
      </c>
      <c r="S484">
        <v>356.30783936534698</v>
      </c>
      <c r="T484">
        <v>350.53342649128899</v>
      </c>
      <c r="U484">
        <v>368.77751497250398</v>
      </c>
      <c r="V484">
        <v>379.45552763114802</v>
      </c>
      <c r="W484">
        <v>423.58558404113597</v>
      </c>
      <c r="X484">
        <v>415.52296863352501</v>
      </c>
      <c r="Y484">
        <v>385.93337162547698</v>
      </c>
      <c r="Z484">
        <v>400.045034800184</v>
      </c>
      <c r="AA484">
        <v>386.95387864940199</v>
      </c>
      <c r="AB484">
        <v>370.00084805995903</v>
      </c>
      <c r="AC484">
        <v>381.91406525149802</v>
      </c>
      <c r="AD484">
        <v>380.51641372167597</v>
      </c>
      <c r="AE484">
        <v>386.980312570254</v>
      </c>
      <c r="AF484">
        <v>382.85572458073301</v>
      </c>
      <c r="AG484">
        <v>392.27302923231099</v>
      </c>
      <c r="AH484">
        <v>383.339085610018</v>
      </c>
      <c r="AI484">
        <v>377.728782593517</v>
      </c>
      <c r="AJ484">
        <v>362.73273154389102</v>
      </c>
      <c r="AK484">
        <v>357.47170290546302</v>
      </c>
      <c r="AL484">
        <v>335.481436504486</v>
      </c>
      <c r="AM484">
        <v>339.57595797424</v>
      </c>
      <c r="AN484">
        <v>346.35865491921601</v>
      </c>
      <c r="AO484">
        <v>328.90700286071302</v>
      </c>
      <c r="AP484">
        <v>326.23614014238098</v>
      </c>
      <c r="AQ484">
        <v>331.58681130520102</v>
      </c>
      <c r="AR484">
        <v>329.55738329992403</v>
      </c>
      <c r="AS484">
        <v>323.25606767082201</v>
      </c>
      <c r="AT484">
        <v>338.06157591349199</v>
      </c>
      <c r="AU484">
        <v>320.01343354741101</v>
      </c>
      <c r="AV484">
        <v>332.269023407433</v>
      </c>
      <c r="AW484">
        <v>314.038700290836</v>
      </c>
      <c r="AX484">
        <v>317.69982990820102</v>
      </c>
      <c r="AY484">
        <v>327.50566503741902</v>
      </c>
      <c r="AZ484">
        <v>316.95433236793201</v>
      </c>
      <c r="BA484">
        <v>325.84062785049798</v>
      </c>
      <c r="BB484">
        <v>328.16229769258098</v>
      </c>
      <c r="BC484">
        <v>318.39408194279002</v>
      </c>
      <c r="BD484">
        <v>329.21012461762302</v>
      </c>
      <c r="BE484">
        <v>325.26132556813701</v>
      </c>
      <c r="BF484">
        <v>329.485932096341</v>
      </c>
      <c r="BG484">
        <v>326.96447124180997</v>
      </c>
      <c r="BH484">
        <v>332.756415123659</v>
      </c>
      <c r="BI484">
        <v>321.65650887586997</v>
      </c>
      <c r="BJ484">
        <v>332.843699337347</v>
      </c>
      <c r="BK484">
        <v>341.295425812779</v>
      </c>
      <c r="BL484">
        <v>329.23086217860299</v>
      </c>
      <c r="BM484">
        <v>337.99604128083899</v>
      </c>
      <c r="BN484">
        <v>341.29877859134501</v>
      </c>
      <c r="BO484">
        <v>337.27620579173998</v>
      </c>
      <c r="BP484">
        <v>354.21525118633099</v>
      </c>
      <c r="BQ484">
        <v>361.87346471096299</v>
      </c>
      <c r="BR484">
        <v>361.10999326908001</v>
      </c>
      <c r="BS484">
        <v>388.73868537515602</v>
      </c>
      <c r="BT484">
        <v>395.06788759801401</v>
      </c>
      <c r="BU484">
        <v>394.86915295242102</v>
      </c>
      <c r="BV484">
        <v>407.67402658020501</v>
      </c>
      <c r="BW484">
        <v>417.47912966885502</v>
      </c>
      <c r="BX484">
        <v>430.89949908009498</v>
      </c>
      <c r="BY484">
        <v>456.97842253115499</v>
      </c>
      <c r="BZ484">
        <v>454.56777820096801</v>
      </c>
      <c r="CA484">
        <v>470.14461640624103</v>
      </c>
      <c r="CB484">
        <v>484.33661265233701</v>
      </c>
      <c r="CC484">
        <v>458.29750925007102</v>
      </c>
      <c r="CD484">
        <v>415.27897668258601</v>
      </c>
    </row>
    <row r="485" spans="1:82" x14ac:dyDescent="0.25">
      <c r="A485">
        <v>116.07476635514</v>
      </c>
      <c r="B485">
        <v>333.74457444167803</v>
      </c>
      <c r="C485">
        <v>332.572315443653</v>
      </c>
      <c r="D485">
        <v>342.38137194845501</v>
      </c>
      <c r="E485">
        <v>326.47929687581598</v>
      </c>
      <c r="F485">
        <v>336.259391706028</v>
      </c>
      <c r="G485">
        <v>327.05413172820698</v>
      </c>
      <c r="H485">
        <v>334.00060873732798</v>
      </c>
      <c r="I485">
        <v>344.10930629226999</v>
      </c>
      <c r="J485">
        <v>348.91817085690502</v>
      </c>
      <c r="K485">
        <v>339.592997949704</v>
      </c>
      <c r="L485">
        <v>342.07923773820301</v>
      </c>
      <c r="M485">
        <v>336.28398820564098</v>
      </c>
      <c r="N485">
        <v>335.28405579544</v>
      </c>
      <c r="O485">
        <v>318.534801673076</v>
      </c>
      <c r="P485">
        <v>331.42853494207401</v>
      </c>
      <c r="Q485">
        <v>331.66169059048701</v>
      </c>
      <c r="R485">
        <v>330.705242602515</v>
      </c>
      <c r="S485">
        <v>355.61557250076402</v>
      </c>
      <c r="T485">
        <v>350.28133308754599</v>
      </c>
      <c r="U485">
        <v>368.81767875175501</v>
      </c>
      <c r="V485">
        <v>379.57825733673201</v>
      </c>
      <c r="W485">
        <v>423.89010871867998</v>
      </c>
      <c r="X485">
        <v>415.99872602369101</v>
      </c>
      <c r="Y485">
        <v>386.01837735922902</v>
      </c>
      <c r="Z485">
        <v>400.08861382607898</v>
      </c>
      <c r="AA485">
        <v>386.52097601563298</v>
      </c>
      <c r="AB485">
        <v>370.032317905799</v>
      </c>
      <c r="AC485">
        <v>382.34079888494301</v>
      </c>
      <c r="AD485">
        <v>380.18702333610503</v>
      </c>
      <c r="AE485">
        <v>387.22095789820798</v>
      </c>
      <c r="AF485">
        <v>382.98307668144503</v>
      </c>
      <c r="AG485">
        <v>392.24966784559501</v>
      </c>
      <c r="AH485">
        <v>383.65259693465401</v>
      </c>
      <c r="AI485">
        <v>377.84393101926702</v>
      </c>
      <c r="AJ485">
        <v>362.87439887298899</v>
      </c>
      <c r="AK485">
        <v>357.27978098171201</v>
      </c>
      <c r="AL485">
        <v>335.50905540057897</v>
      </c>
      <c r="AM485">
        <v>339.869453213832</v>
      </c>
      <c r="AN485">
        <v>346.53422265250703</v>
      </c>
      <c r="AO485">
        <v>328.87352165891099</v>
      </c>
      <c r="AP485">
        <v>326.43011990768503</v>
      </c>
      <c r="AQ485">
        <v>332.05158533670902</v>
      </c>
      <c r="AR485">
        <v>330.21449623257399</v>
      </c>
      <c r="AS485">
        <v>323.33074157107399</v>
      </c>
      <c r="AT485">
        <v>338.34331702530602</v>
      </c>
      <c r="AU485">
        <v>319.89948234759902</v>
      </c>
      <c r="AV485">
        <v>332.29493789146699</v>
      </c>
      <c r="AW485">
        <v>314.44331351929299</v>
      </c>
      <c r="AX485">
        <v>317.33927227513999</v>
      </c>
      <c r="AY485">
        <v>327.52889048204099</v>
      </c>
      <c r="AZ485">
        <v>316.925061983555</v>
      </c>
      <c r="BA485">
        <v>326.10761937396097</v>
      </c>
      <c r="BB485">
        <v>328.78623324903998</v>
      </c>
      <c r="BC485">
        <v>318.95563261817898</v>
      </c>
      <c r="BD485">
        <v>329.59821393822102</v>
      </c>
      <c r="BE485">
        <v>325.12276495425402</v>
      </c>
      <c r="BF485">
        <v>328.97093387169798</v>
      </c>
      <c r="BG485">
        <v>327.23470541322803</v>
      </c>
      <c r="BH485">
        <v>332.62122823841003</v>
      </c>
      <c r="BI485">
        <v>320.89158339756102</v>
      </c>
      <c r="BJ485">
        <v>332.77132305722199</v>
      </c>
      <c r="BK485">
        <v>341.76581444419702</v>
      </c>
      <c r="BL485">
        <v>328.66493064880399</v>
      </c>
      <c r="BM485">
        <v>337.92992646070098</v>
      </c>
      <c r="BN485">
        <v>341.33962492882802</v>
      </c>
      <c r="BO485">
        <v>337.084243528652</v>
      </c>
      <c r="BP485">
        <v>354.16953418876102</v>
      </c>
      <c r="BQ485">
        <v>361.21857728364603</v>
      </c>
      <c r="BR485">
        <v>361.66360578156599</v>
      </c>
      <c r="BS485">
        <v>388.47438544058099</v>
      </c>
      <c r="BT485">
        <v>395.16964288012298</v>
      </c>
      <c r="BU485">
        <v>394.33205787817099</v>
      </c>
      <c r="BV485">
        <v>407.26078254661297</v>
      </c>
      <c r="BW485">
        <v>417.35825674216801</v>
      </c>
      <c r="BX485">
        <v>430.55566894232197</v>
      </c>
      <c r="BY485">
        <v>456.88488933674199</v>
      </c>
      <c r="BZ485">
        <v>454.58867069084801</v>
      </c>
      <c r="CA485">
        <v>470.59666194478802</v>
      </c>
      <c r="CB485">
        <v>484.33009249592197</v>
      </c>
      <c r="CC485">
        <v>458.93068006221898</v>
      </c>
      <c r="CD485">
        <v>415.21530340500601</v>
      </c>
    </row>
    <row r="486" spans="1:82" x14ac:dyDescent="0.25">
      <c r="A486">
        <v>116.315086782376</v>
      </c>
      <c r="B486">
        <v>335.31480934263197</v>
      </c>
      <c r="C486">
        <v>326.98371502238899</v>
      </c>
      <c r="D486">
        <v>337.08097152465399</v>
      </c>
      <c r="E486">
        <v>336.73623944661898</v>
      </c>
      <c r="F486">
        <v>340.53501743348698</v>
      </c>
      <c r="G486">
        <v>331.57749293255603</v>
      </c>
      <c r="H486">
        <v>334.60285548560398</v>
      </c>
      <c r="I486">
        <v>341.63747180464998</v>
      </c>
      <c r="J486">
        <v>348.75208725220199</v>
      </c>
      <c r="K486">
        <v>339.21500524123002</v>
      </c>
      <c r="L486">
        <v>336.96686568719701</v>
      </c>
      <c r="M486">
        <v>332.16763978401798</v>
      </c>
      <c r="N486">
        <v>329.394162811613</v>
      </c>
      <c r="O486">
        <v>326.11948918039798</v>
      </c>
      <c r="P486">
        <v>328.49084095263203</v>
      </c>
      <c r="Q486">
        <v>335.15660060842498</v>
      </c>
      <c r="R486">
        <v>331.194284008144</v>
      </c>
      <c r="S486">
        <v>355.819965248318</v>
      </c>
      <c r="T486">
        <v>354.09689074570002</v>
      </c>
      <c r="U486">
        <v>378.28886723278703</v>
      </c>
      <c r="V486">
        <v>385.05059886927501</v>
      </c>
      <c r="W486">
        <v>448.32946248360201</v>
      </c>
      <c r="X486">
        <v>436.55314791524199</v>
      </c>
      <c r="Y486">
        <v>394.88519656572998</v>
      </c>
      <c r="Z486">
        <v>401.600625386486</v>
      </c>
      <c r="AA486">
        <v>397.93349983443801</v>
      </c>
      <c r="AB486">
        <v>383.80887485730199</v>
      </c>
      <c r="AC486">
        <v>392.02782082304401</v>
      </c>
      <c r="AD486">
        <v>386.21863183375598</v>
      </c>
      <c r="AE486">
        <v>386.85250506745803</v>
      </c>
      <c r="AF486">
        <v>384.858984845446</v>
      </c>
      <c r="AG486">
        <v>391.49899451217999</v>
      </c>
      <c r="AH486">
        <v>386.54853781994899</v>
      </c>
      <c r="AI486">
        <v>382.24306005489899</v>
      </c>
      <c r="AJ486">
        <v>373.92233434333798</v>
      </c>
      <c r="AK486">
        <v>352.00732071685297</v>
      </c>
      <c r="AL486">
        <v>342.64383090703899</v>
      </c>
      <c r="AM486">
        <v>341.52067124606702</v>
      </c>
      <c r="AN486">
        <v>338.85819222381201</v>
      </c>
      <c r="AO486">
        <v>325.221003382405</v>
      </c>
      <c r="AP486">
        <v>322.41936001047497</v>
      </c>
      <c r="AQ486">
        <v>333.85517428901198</v>
      </c>
      <c r="AR486">
        <v>329.08878574008702</v>
      </c>
      <c r="AS486">
        <v>324.76326103242701</v>
      </c>
      <c r="AT486">
        <v>333.66808367625299</v>
      </c>
      <c r="AU486">
        <v>323.939419884389</v>
      </c>
      <c r="AV486">
        <v>329.56036663747</v>
      </c>
      <c r="AW486">
        <v>327.778497124122</v>
      </c>
      <c r="AX486">
        <v>315.23023755994899</v>
      </c>
      <c r="AY486">
        <v>328.65683995459801</v>
      </c>
      <c r="AZ486">
        <v>318.50850530394098</v>
      </c>
      <c r="BA486">
        <v>336.94442652029102</v>
      </c>
      <c r="BB486">
        <v>321.11467149183898</v>
      </c>
      <c r="BC486">
        <v>317.09343025716203</v>
      </c>
      <c r="BD486">
        <v>336.94069778548499</v>
      </c>
      <c r="BE486">
        <v>324.84663066317802</v>
      </c>
      <c r="BF486">
        <v>329.76485661325302</v>
      </c>
      <c r="BG486">
        <v>323.65295933978098</v>
      </c>
      <c r="BH486">
        <v>322.92323277157101</v>
      </c>
      <c r="BI486">
        <v>322.85164136378597</v>
      </c>
      <c r="BJ486">
        <v>331.92652559254498</v>
      </c>
      <c r="BK486">
        <v>339.56464616895403</v>
      </c>
      <c r="BL486">
        <v>328.18134081621298</v>
      </c>
      <c r="BM486">
        <v>342.84130130278999</v>
      </c>
      <c r="BN486">
        <v>338.80872947007799</v>
      </c>
      <c r="BO486">
        <v>335.23977350220099</v>
      </c>
      <c r="BP486">
        <v>354.916750042898</v>
      </c>
      <c r="BQ486">
        <v>375.206375505305</v>
      </c>
      <c r="BR486">
        <v>375.47891080768397</v>
      </c>
      <c r="BS486">
        <v>396.11038720841401</v>
      </c>
      <c r="BT486">
        <v>410.52599360821802</v>
      </c>
      <c r="BU486">
        <v>409.94238878487198</v>
      </c>
      <c r="BV486">
        <v>436.812967841312</v>
      </c>
      <c r="BW486">
        <v>438.96469943695598</v>
      </c>
      <c r="BX486">
        <v>460.02925694676497</v>
      </c>
      <c r="BY486">
        <v>490.971909663448</v>
      </c>
      <c r="BZ486">
        <v>498.18088747254302</v>
      </c>
      <c r="CA486">
        <v>501.89237040764101</v>
      </c>
      <c r="CB486">
        <v>535.27728167180805</v>
      </c>
      <c r="CC486">
        <v>490.00488933573303</v>
      </c>
      <c r="CD486">
        <v>448.13853884464402</v>
      </c>
    </row>
    <row r="487" spans="1:82" x14ac:dyDescent="0.25">
      <c r="A487">
        <v>116.555407209612</v>
      </c>
      <c r="B487">
        <v>335.31672787796401</v>
      </c>
      <c r="C487">
        <v>326.52025709767997</v>
      </c>
      <c r="D487">
        <v>336.839231353309</v>
      </c>
      <c r="E487">
        <v>337.28981455861799</v>
      </c>
      <c r="F487">
        <v>340.76920464735201</v>
      </c>
      <c r="G487">
        <v>331.756295605199</v>
      </c>
      <c r="H487">
        <v>334.55821044471298</v>
      </c>
      <c r="I487">
        <v>341.31680803548301</v>
      </c>
      <c r="J487">
        <v>348.93118318807097</v>
      </c>
      <c r="K487">
        <v>338.979963936258</v>
      </c>
      <c r="L487">
        <v>336.88785118384902</v>
      </c>
      <c r="M487">
        <v>331.77298198625198</v>
      </c>
      <c r="N487">
        <v>329.31911171428499</v>
      </c>
      <c r="O487">
        <v>326.42525610687602</v>
      </c>
      <c r="P487">
        <v>328.16118705684602</v>
      </c>
      <c r="Q487">
        <v>335.48091782477798</v>
      </c>
      <c r="R487">
        <v>331.12766107497799</v>
      </c>
      <c r="S487">
        <v>355.54578618533998</v>
      </c>
      <c r="T487">
        <v>353.65973036111302</v>
      </c>
      <c r="U487">
        <v>378.34526505814802</v>
      </c>
      <c r="V487">
        <v>385.17327350212099</v>
      </c>
      <c r="W487">
        <v>448.35855788452301</v>
      </c>
      <c r="X487">
        <v>436.483380245391</v>
      </c>
      <c r="Y487">
        <v>394.45286633214198</v>
      </c>
      <c r="Z487">
        <v>400.59761363079599</v>
      </c>
      <c r="AA487">
        <v>398.12859325933198</v>
      </c>
      <c r="AB487">
        <v>384.22002907853903</v>
      </c>
      <c r="AC487">
        <v>391.88434440148399</v>
      </c>
      <c r="AD487">
        <v>386.28191969464899</v>
      </c>
      <c r="AE487">
        <v>386.43696045931898</v>
      </c>
      <c r="AF487">
        <v>384.50152905820198</v>
      </c>
      <c r="AG487">
        <v>391.27093038077197</v>
      </c>
      <c r="AH487">
        <v>386.61760544095802</v>
      </c>
      <c r="AI487">
        <v>382.02331106249102</v>
      </c>
      <c r="AJ487">
        <v>374.135137374289</v>
      </c>
      <c r="AK487">
        <v>351.63521110326502</v>
      </c>
      <c r="AL487">
        <v>343.16982834197802</v>
      </c>
      <c r="AM487">
        <v>341.65038796321699</v>
      </c>
      <c r="AN487">
        <v>338.38214270259601</v>
      </c>
      <c r="AO487">
        <v>325.34676123117401</v>
      </c>
      <c r="AP487">
        <v>322.23535552527898</v>
      </c>
      <c r="AQ487">
        <v>333.96440948824898</v>
      </c>
      <c r="AR487">
        <v>329.15151271732702</v>
      </c>
      <c r="AS487">
        <v>324.71184150695899</v>
      </c>
      <c r="AT487">
        <v>333.11690002757899</v>
      </c>
      <c r="AU487">
        <v>324.32107659901402</v>
      </c>
      <c r="AV487">
        <v>329.36539312799198</v>
      </c>
      <c r="AW487">
        <v>328.61234400853402</v>
      </c>
      <c r="AX487">
        <v>315.35527900292499</v>
      </c>
      <c r="AY487">
        <v>328.67677272963402</v>
      </c>
      <c r="AZ487">
        <v>318.25727045295298</v>
      </c>
      <c r="BA487">
        <v>337.14484819898303</v>
      </c>
      <c r="BB487">
        <v>320.57785421137402</v>
      </c>
      <c r="BC487">
        <v>317.46735336951298</v>
      </c>
      <c r="BD487">
        <v>336.99303218289799</v>
      </c>
      <c r="BE487">
        <v>324.98104813067602</v>
      </c>
      <c r="BF487">
        <v>329.46316267721397</v>
      </c>
      <c r="BG487">
        <v>323.63039107967501</v>
      </c>
      <c r="BH487">
        <v>322.51712793572898</v>
      </c>
      <c r="BI487">
        <v>322.95093444404699</v>
      </c>
      <c r="BJ487">
        <v>331.81402354610901</v>
      </c>
      <c r="BK487">
        <v>339.35840297296897</v>
      </c>
      <c r="BL487">
        <v>327.74391182090602</v>
      </c>
      <c r="BM487">
        <v>343.21738922905899</v>
      </c>
      <c r="BN487">
        <v>338.726414948539</v>
      </c>
      <c r="BO487">
        <v>334.78484097595702</v>
      </c>
      <c r="BP487">
        <v>355.04572079330802</v>
      </c>
      <c r="BQ487">
        <v>375.19675249285598</v>
      </c>
      <c r="BR487">
        <v>375.73058817937198</v>
      </c>
      <c r="BS487">
        <v>395.884425843408</v>
      </c>
      <c r="BT487">
        <v>411.13485449249902</v>
      </c>
      <c r="BU487">
        <v>410.114560080785</v>
      </c>
      <c r="BV487">
        <v>437.15930360241498</v>
      </c>
      <c r="BW487">
        <v>438.95507754172002</v>
      </c>
      <c r="BX487">
        <v>459.88090609953298</v>
      </c>
      <c r="BY487">
        <v>491.13902437714103</v>
      </c>
      <c r="BZ487">
        <v>498.517704904982</v>
      </c>
      <c r="CA487">
        <v>501.80647751853002</v>
      </c>
      <c r="CB487">
        <v>535.528640882064</v>
      </c>
      <c r="CC487">
        <v>490.20127527933801</v>
      </c>
      <c r="CD487">
        <v>448.07258592640699</v>
      </c>
    </row>
    <row r="488" spans="1:82" x14ac:dyDescent="0.25">
      <c r="A488">
        <v>116.79572763684899</v>
      </c>
      <c r="B488">
        <v>341.97346536264899</v>
      </c>
      <c r="C488">
        <v>322.47588229880199</v>
      </c>
      <c r="D488">
        <v>332.24738426107598</v>
      </c>
      <c r="E488">
        <v>331.08421280241203</v>
      </c>
      <c r="F488">
        <v>348.59070475916798</v>
      </c>
      <c r="G488">
        <v>335.82543793166798</v>
      </c>
      <c r="H488">
        <v>337.35862772581498</v>
      </c>
      <c r="I488">
        <v>330.84615269908198</v>
      </c>
      <c r="J488">
        <v>337.03951638455499</v>
      </c>
      <c r="K488">
        <v>332.34656298651799</v>
      </c>
      <c r="L488">
        <v>333.20564991961299</v>
      </c>
      <c r="M488">
        <v>335.721612727761</v>
      </c>
      <c r="N488">
        <v>329.34785419431802</v>
      </c>
      <c r="O488">
        <v>330.97758527821401</v>
      </c>
      <c r="P488">
        <v>331.18635908804299</v>
      </c>
      <c r="Q488">
        <v>335.51529043335802</v>
      </c>
      <c r="R488">
        <v>331.76357537134697</v>
      </c>
      <c r="S488">
        <v>357.25214486308602</v>
      </c>
      <c r="T488">
        <v>361.92826852913299</v>
      </c>
      <c r="U488">
        <v>399.54270390044701</v>
      </c>
      <c r="V488">
        <v>401.00431180477898</v>
      </c>
      <c r="W488">
        <v>479.61296621025502</v>
      </c>
      <c r="X488">
        <v>453.07841573132799</v>
      </c>
      <c r="Y488">
        <v>412.490669327999</v>
      </c>
      <c r="Z488">
        <v>415.520676703888</v>
      </c>
      <c r="AA488">
        <v>410.580177607113</v>
      </c>
      <c r="AB488">
        <v>391.31914334653999</v>
      </c>
      <c r="AC488">
        <v>396.098659305838</v>
      </c>
      <c r="AD488">
        <v>392.64430490142399</v>
      </c>
      <c r="AE488">
        <v>387.98586031602599</v>
      </c>
      <c r="AF488">
        <v>381.68325908386998</v>
      </c>
      <c r="AG488">
        <v>391.088245904818</v>
      </c>
      <c r="AH488">
        <v>383.48944146905802</v>
      </c>
      <c r="AI488">
        <v>376.624832492895</v>
      </c>
      <c r="AJ488">
        <v>374.85269156493501</v>
      </c>
      <c r="AK488">
        <v>348.67481643972502</v>
      </c>
      <c r="AL488">
        <v>347.45591447476198</v>
      </c>
      <c r="AM488">
        <v>344.371901324644</v>
      </c>
      <c r="AN488">
        <v>335.58381511857198</v>
      </c>
      <c r="AO488">
        <v>328.83332858228101</v>
      </c>
      <c r="AP488">
        <v>325.14653883119502</v>
      </c>
      <c r="AQ488">
        <v>332.99322967915799</v>
      </c>
      <c r="AR488">
        <v>333.56384465517101</v>
      </c>
      <c r="AS488">
        <v>314.19355254280703</v>
      </c>
      <c r="AT488">
        <v>322.202126805479</v>
      </c>
      <c r="AU488">
        <v>326.69100568410403</v>
      </c>
      <c r="AV488">
        <v>322.80118127328302</v>
      </c>
      <c r="AW488">
        <v>323.939600125906</v>
      </c>
      <c r="AX488">
        <v>321.17319418322802</v>
      </c>
      <c r="AY488">
        <v>320.09440121105399</v>
      </c>
      <c r="AZ488">
        <v>318.73609996365798</v>
      </c>
      <c r="BA488">
        <v>332.77000013877603</v>
      </c>
      <c r="BB488">
        <v>320.09116380832597</v>
      </c>
      <c r="BC488">
        <v>319.93877693757901</v>
      </c>
      <c r="BD488">
        <v>343.05077403771003</v>
      </c>
      <c r="BE488">
        <v>328.367742950099</v>
      </c>
      <c r="BF488">
        <v>330.19161212994197</v>
      </c>
      <c r="BG488">
        <v>325.97476464363399</v>
      </c>
      <c r="BH488">
        <v>318.49286276921998</v>
      </c>
      <c r="BI488">
        <v>325.09869366600702</v>
      </c>
      <c r="BJ488">
        <v>336.57943434117601</v>
      </c>
      <c r="BK488">
        <v>346.45312598929399</v>
      </c>
      <c r="BL488">
        <v>329.35295559644999</v>
      </c>
      <c r="BM488">
        <v>341.97328994967199</v>
      </c>
      <c r="BN488">
        <v>348.84272655881398</v>
      </c>
      <c r="BO488">
        <v>346.87233798997499</v>
      </c>
      <c r="BP488">
        <v>350.922995884866</v>
      </c>
      <c r="BQ488">
        <v>377.98997998036498</v>
      </c>
      <c r="BR488">
        <v>385.416254606618</v>
      </c>
      <c r="BS488">
        <v>411.41432932542301</v>
      </c>
      <c r="BT488">
        <v>423.40137710114698</v>
      </c>
      <c r="BU488">
        <v>439.97018450261203</v>
      </c>
      <c r="BV488">
        <v>458.66183127734502</v>
      </c>
      <c r="BW488">
        <v>461.471887849447</v>
      </c>
      <c r="BX488">
        <v>487.24091381463501</v>
      </c>
      <c r="BY488">
        <v>532.64129761490597</v>
      </c>
      <c r="BZ488">
        <v>542.37517992826895</v>
      </c>
      <c r="CA488">
        <v>535.44461190993695</v>
      </c>
      <c r="CB488">
        <v>574.72958927474201</v>
      </c>
      <c r="CC488">
        <v>514.31221028241703</v>
      </c>
      <c r="CD488">
        <v>490.273063392604</v>
      </c>
    </row>
    <row r="489" spans="1:82" x14ac:dyDescent="0.25">
      <c r="A489">
        <v>117.03604806408499</v>
      </c>
      <c r="B489">
        <v>343.008877914707</v>
      </c>
      <c r="C489">
        <v>321.83455506858701</v>
      </c>
      <c r="D489">
        <v>331.47368751578603</v>
      </c>
      <c r="E489">
        <v>330.15359089520803</v>
      </c>
      <c r="F489">
        <v>349.83830395195201</v>
      </c>
      <c r="G489">
        <v>336.48160446140798</v>
      </c>
      <c r="H489">
        <v>337.80729815204</v>
      </c>
      <c r="I489">
        <v>329.24821892304402</v>
      </c>
      <c r="J489">
        <v>335.48060073759598</v>
      </c>
      <c r="K489">
        <v>331.58088136878303</v>
      </c>
      <c r="L489">
        <v>332.75013933937697</v>
      </c>
      <c r="M489">
        <v>336.37842187079099</v>
      </c>
      <c r="N489">
        <v>329.46600222312901</v>
      </c>
      <c r="O489">
        <v>331.56030548647999</v>
      </c>
      <c r="P489">
        <v>331.47405873385401</v>
      </c>
      <c r="Q489">
        <v>335.60145053734999</v>
      </c>
      <c r="R489">
        <v>331.74605607300202</v>
      </c>
      <c r="S489">
        <v>357.63531493628699</v>
      </c>
      <c r="T489">
        <v>363.45186711331598</v>
      </c>
      <c r="U489">
        <v>402.90523745487201</v>
      </c>
      <c r="V489">
        <v>403.82630963712597</v>
      </c>
      <c r="W489">
        <v>485.12037465623001</v>
      </c>
      <c r="X489">
        <v>456.49757727221203</v>
      </c>
      <c r="Y489">
        <v>415.91167523169202</v>
      </c>
      <c r="Z489">
        <v>418.29354246980301</v>
      </c>
      <c r="AA489">
        <v>412.41374959467902</v>
      </c>
      <c r="AB489">
        <v>392.624806800111</v>
      </c>
      <c r="AC489">
        <v>396.84395782904102</v>
      </c>
      <c r="AD489">
        <v>393.66676520674002</v>
      </c>
      <c r="AE489">
        <v>388.34860272447003</v>
      </c>
      <c r="AF489">
        <v>381.63309886606601</v>
      </c>
      <c r="AG489">
        <v>390.83848933063803</v>
      </c>
      <c r="AH489">
        <v>382.98042854492098</v>
      </c>
      <c r="AI489">
        <v>375.80289700466602</v>
      </c>
      <c r="AJ489">
        <v>374.99204789048298</v>
      </c>
      <c r="AK489">
        <v>348.21931106918299</v>
      </c>
      <c r="AL489">
        <v>348.01650107915299</v>
      </c>
      <c r="AM489">
        <v>344.56649829079299</v>
      </c>
      <c r="AN489">
        <v>335.12147888873199</v>
      </c>
      <c r="AO489">
        <v>329.22886316520402</v>
      </c>
      <c r="AP489">
        <v>325.47396026167502</v>
      </c>
      <c r="AQ489">
        <v>332.90666145635601</v>
      </c>
      <c r="AR489">
        <v>334.131625955846</v>
      </c>
      <c r="AS489">
        <v>312.74897702112497</v>
      </c>
      <c r="AT489">
        <v>320.634484539612</v>
      </c>
      <c r="AU489">
        <v>326.85912395251597</v>
      </c>
      <c r="AV489">
        <v>321.82242573884599</v>
      </c>
      <c r="AW489">
        <v>323.27672062608599</v>
      </c>
      <c r="AX489">
        <v>321.98148637068101</v>
      </c>
      <c r="AY489">
        <v>318.91263169901998</v>
      </c>
      <c r="AZ489">
        <v>318.73531670462899</v>
      </c>
      <c r="BA489">
        <v>332.21614164988802</v>
      </c>
      <c r="BB489">
        <v>320.09679532053298</v>
      </c>
      <c r="BC489">
        <v>320.19266903339002</v>
      </c>
      <c r="BD489">
        <v>343.816492703861</v>
      </c>
      <c r="BE489">
        <v>328.66009738993699</v>
      </c>
      <c r="BF489">
        <v>330.42998991662603</v>
      </c>
      <c r="BG489">
        <v>326.34337662894001</v>
      </c>
      <c r="BH489">
        <v>317.93192239659999</v>
      </c>
      <c r="BI489">
        <v>325.43537059538698</v>
      </c>
      <c r="BJ489">
        <v>337.405926073957</v>
      </c>
      <c r="BK489">
        <v>347.51686847716502</v>
      </c>
      <c r="BL489">
        <v>329.52285835207999</v>
      </c>
      <c r="BM489">
        <v>341.75920158822498</v>
      </c>
      <c r="BN489">
        <v>350.23416262996102</v>
      </c>
      <c r="BO489">
        <v>348.52523184856398</v>
      </c>
      <c r="BP489">
        <v>350.30853954352398</v>
      </c>
      <c r="BQ489">
        <v>378.62755592310299</v>
      </c>
      <c r="BR489">
        <v>387.17924795744</v>
      </c>
      <c r="BS489">
        <v>413.94575921160299</v>
      </c>
      <c r="BT489">
        <v>425.48407307527998</v>
      </c>
      <c r="BU489">
        <v>444.818961579144</v>
      </c>
      <c r="BV489">
        <v>462.51476533566</v>
      </c>
      <c r="BW489">
        <v>465.552097006569</v>
      </c>
      <c r="BX489">
        <v>492.15778525322298</v>
      </c>
      <c r="BY489">
        <v>540.131257764682</v>
      </c>
      <c r="BZ489">
        <v>550.40047623566704</v>
      </c>
      <c r="CA489">
        <v>541.61602322555495</v>
      </c>
      <c r="CB489">
        <v>581.94984586993803</v>
      </c>
      <c r="CC489">
        <v>518.72004099778303</v>
      </c>
      <c r="CD489">
        <v>497.69844428413597</v>
      </c>
    </row>
    <row r="490" spans="1:82" x14ac:dyDescent="0.25">
      <c r="A490">
        <v>117.27636849132099</v>
      </c>
      <c r="B490">
        <v>345.68874732131599</v>
      </c>
      <c r="C490">
        <v>326.150804622659</v>
      </c>
      <c r="D490">
        <v>328.022919135444</v>
      </c>
      <c r="E490">
        <v>327.01167539267101</v>
      </c>
      <c r="F490">
        <v>340.76757150354302</v>
      </c>
      <c r="G490">
        <v>338.66282929208199</v>
      </c>
      <c r="H490">
        <v>331.62058067399897</v>
      </c>
      <c r="I490">
        <v>327.604878869147</v>
      </c>
      <c r="J490">
        <v>327.72986375292299</v>
      </c>
      <c r="K490">
        <v>330.72376732750001</v>
      </c>
      <c r="L490">
        <v>327.87455625235702</v>
      </c>
      <c r="M490">
        <v>334.88683886324799</v>
      </c>
      <c r="N490">
        <v>329.19045077259801</v>
      </c>
      <c r="O490">
        <v>328.614039477956</v>
      </c>
      <c r="P490">
        <v>324.34318872961097</v>
      </c>
      <c r="Q490">
        <v>331.210920659274</v>
      </c>
      <c r="R490">
        <v>335.53357164398</v>
      </c>
      <c r="S490">
        <v>354.837846688247</v>
      </c>
      <c r="T490">
        <v>360.39101017713801</v>
      </c>
      <c r="U490">
        <v>400.41501505798999</v>
      </c>
      <c r="V490">
        <v>402.99861549154099</v>
      </c>
      <c r="W490">
        <v>483.48790547618597</v>
      </c>
      <c r="X490">
        <v>463.29184838490801</v>
      </c>
      <c r="Y490">
        <v>421.999303845611</v>
      </c>
      <c r="Z490">
        <v>418.985242312553</v>
      </c>
      <c r="AA490">
        <v>408.51283667220099</v>
      </c>
      <c r="AB490">
        <v>396.32992982173403</v>
      </c>
      <c r="AC490">
        <v>393.027189876394</v>
      </c>
      <c r="AD490">
        <v>391.107202365658</v>
      </c>
      <c r="AE490">
        <v>387.738752138888</v>
      </c>
      <c r="AF490">
        <v>380.324952542598</v>
      </c>
      <c r="AG490">
        <v>383.38407904977902</v>
      </c>
      <c r="AH490">
        <v>375.30251007470298</v>
      </c>
      <c r="AI490">
        <v>369.53575330544498</v>
      </c>
      <c r="AJ490">
        <v>371.31096586561603</v>
      </c>
      <c r="AK490">
        <v>351.200091590483</v>
      </c>
      <c r="AL490">
        <v>344.29594807258599</v>
      </c>
      <c r="AM490">
        <v>343.80470690523202</v>
      </c>
      <c r="AN490">
        <v>334.29736895738301</v>
      </c>
      <c r="AO490">
        <v>329.66715498370303</v>
      </c>
      <c r="AP490">
        <v>326.58111199028002</v>
      </c>
      <c r="AQ490">
        <v>331.67890297701501</v>
      </c>
      <c r="AR490">
        <v>328.55003659016398</v>
      </c>
      <c r="AS490">
        <v>312.29113339227501</v>
      </c>
      <c r="AT490">
        <v>312.13111607379801</v>
      </c>
      <c r="AU490">
        <v>323.26240361674002</v>
      </c>
      <c r="AV490">
        <v>321.14599400938602</v>
      </c>
      <c r="AW490">
        <v>316.44410666640499</v>
      </c>
      <c r="AX490">
        <v>321.24137083770898</v>
      </c>
      <c r="AY490">
        <v>320.18644798633602</v>
      </c>
      <c r="AZ490">
        <v>321.00352806835298</v>
      </c>
      <c r="BA490">
        <v>330.57732642896002</v>
      </c>
      <c r="BB490">
        <v>304.83607593852901</v>
      </c>
      <c r="BC490">
        <v>327.58569767581997</v>
      </c>
      <c r="BD490">
        <v>341.47624343142201</v>
      </c>
      <c r="BE490">
        <v>318.97713332460302</v>
      </c>
      <c r="BF490">
        <v>330.86628779773503</v>
      </c>
      <c r="BG490">
        <v>324.21014841241299</v>
      </c>
      <c r="BH490">
        <v>322.04004795388897</v>
      </c>
      <c r="BI490">
        <v>321.78087749252597</v>
      </c>
      <c r="BJ490">
        <v>333.08085541391398</v>
      </c>
      <c r="BK490">
        <v>342.85590328212299</v>
      </c>
      <c r="BL490">
        <v>330.71521947827699</v>
      </c>
      <c r="BM490">
        <v>346.43912078186901</v>
      </c>
      <c r="BN490">
        <v>344.25554066646902</v>
      </c>
      <c r="BO490">
        <v>349.33399805047901</v>
      </c>
      <c r="BP490">
        <v>352.12845033260601</v>
      </c>
      <c r="BQ490">
        <v>380.00414632153098</v>
      </c>
      <c r="BR490">
        <v>387.45293517726901</v>
      </c>
      <c r="BS490">
        <v>423.18369430985001</v>
      </c>
      <c r="BT490">
        <v>429.13709855390698</v>
      </c>
      <c r="BU490">
        <v>453.19855862991699</v>
      </c>
      <c r="BV490">
        <v>461.63270321432299</v>
      </c>
      <c r="BW490">
        <v>469.36434674856901</v>
      </c>
      <c r="BX490">
        <v>498.11444503174403</v>
      </c>
      <c r="BY490">
        <v>541.37921475121698</v>
      </c>
      <c r="BZ490">
        <v>549.61996873150702</v>
      </c>
      <c r="CA490">
        <v>545.55797385062294</v>
      </c>
      <c r="CB490">
        <v>585.39858580676901</v>
      </c>
      <c r="CC490">
        <v>518.88540171638294</v>
      </c>
      <c r="CD490">
        <v>504.21464479515799</v>
      </c>
    </row>
    <row r="491" spans="1:82" x14ac:dyDescent="0.25">
      <c r="A491">
        <v>117.516688918558</v>
      </c>
      <c r="B491">
        <v>346.57457840459398</v>
      </c>
      <c r="C491">
        <v>327.18296261993902</v>
      </c>
      <c r="D491">
        <v>327.12291562601399</v>
      </c>
      <c r="E491">
        <v>326.28815199389499</v>
      </c>
      <c r="F491">
        <v>339.30241940360702</v>
      </c>
      <c r="G491">
        <v>339.58532718292003</v>
      </c>
      <c r="H491">
        <v>330.68418779069401</v>
      </c>
      <c r="I491">
        <v>327.11601625878598</v>
      </c>
      <c r="J491">
        <v>325.75851647328699</v>
      </c>
      <c r="K491">
        <v>329.86945368219102</v>
      </c>
      <c r="L491">
        <v>327.36369490194102</v>
      </c>
      <c r="M491">
        <v>334.18514907896702</v>
      </c>
      <c r="N491">
        <v>328.31525455887601</v>
      </c>
      <c r="O491">
        <v>327.772255327501</v>
      </c>
      <c r="P491">
        <v>323.12963430421098</v>
      </c>
      <c r="Q491">
        <v>330.26776246923299</v>
      </c>
      <c r="R491">
        <v>337.23640193549602</v>
      </c>
      <c r="S491">
        <v>353.54406365760002</v>
      </c>
      <c r="T491">
        <v>359.27773369063198</v>
      </c>
      <c r="U491">
        <v>398.41134271157398</v>
      </c>
      <c r="V491">
        <v>401.64638557239402</v>
      </c>
      <c r="W491">
        <v>480.37801655377501</v>
      </c>
      <c r="X491">
        <v>463.400546325866</v>
      </c>
      <c r="Y491">
        <v>422.21402141254703</v>
      </c>
      <c r="Z491">
        <v>418.42739978168402</v>
      </c>
      <c r="AA491">
        <v>406.73219583998298</v>
      </c>
      <c r="AB491">
        <v>395.36352308981702</v>
      </c>
      <c r="AC491">
        <v>391.124658686077</v>
      </c>
      <c r="AD491">
        <v>388.76291877364599</v>
      </c>
      <c r="AE491">
        <v>386.29336422594997</v>
      </c>
      <c r="AF491">
        <v>378.32648210965499</v>
      </c>
      <c r="AG491">
        <v>379.82017080427602</v>
      </c>
      <c r="AH491">
        <v>372.52372775167299</v>
      </c>
      <c r="AI491">
        <v>365.83485906796199</v>
      </c>
      <c r="AJ491">
        <v>369.17952929514098</v>
      </c>
      <c r="AK491">
        <v>351.03891235951698</v>
      </c>
      <c r="AL491">
        <v>343.23216387995802</v>
      </c>
      <c r="AM491">
        <v>343.19549425672801</v>
      </c>
      <c r="AN491">
        <v>334.222013292388</v>
      </c>
      <c r="AO491">
        <v>329.81137227403502</v>
      </c>
      <c r="AP491">
        <v>326.67472259443298</v>
      </c>
      <c r="AQ491">
        <v>331.81754678586202</v>
      </c>
      <c r="AR491">
        <v>327.43563681981902</v>
      </c>
      <c r="AS491">
        <v>312.67154419278899</v>
      </c>
      <c r="AT491">
        <v>310.788047349507</v>
      </c>
      <c r="AU491">
        <v>323.09539265124403</v>
      </c>
      <c r="AV491">
        <v>320.59460002008802</v>
      </c>
      <c r="AW491">
        <v>315.03224651545099</v>
      </c>
      <c r="AX491">
        <v>320.72005478384602</v>
      </c>
      <c r="AY491">
        <v>319.80338170800002</v>
      </c>
      <c r="AZ491">
        <v>322.08224477914598</v>
      </c>
      <c r="BA491">
        <v>330.35111542940501</v>
      </c>
      <c r="BB491">
        <v>300.94464880284602</v>
      </c>
      <c r="BC491">
        <v>329.26961511782099</v>
      </c>
      <c r="BD491">
        <v>341.55361380136497</v>
      </c>
      <c r="BE491">
        <v>316.37301781625598</v>
      </c>
      <c r="BF491">
        <v>330.494122222442</v>
      </c>
      <c r="BG491">
        <v>324.18435225910298</v>
      </c>
      <c r="BH491">
        <v>322.50374383089297</v>
      </c>
      <c r="BI491">
        <v>320.06475916301702</v>
      </c>
      <c r="BJ491">
        <v>332.322189306788</v>
      </c>
      <c r="BK491">
        <v>341.89691959668102</v>
      </c>
      <c r="BL491">
        <v>330.49202099973201</v>
      </c>
      <c r="BM491">
        <v>347.30453606296902</v>
      </c>
      <c r="BN491">
        <v>342.83840544694101</v>
      </c>
      <c r="BO491">
        <v>349.15146747999398</v>
      </c>
      <c r="BP491">
        <v>352.32930874240799</v>
      </c>
      <c r="BQ491">
        <v>380.36860724699699</v>
      </c>
      <c r="BR491">
        <v>386.42969241047803</v>
      </c>
      <c r="BS491">
        <v>423.963912915327</v>
      </c>
      <c r="BT491">
        <v>429.42875033149301</v>
      </c>
      <c r="BU491">
        <v>453.95796765027001</v>
      </c>
      <c r="BV491">
        <v>459.45973157715798</v>
      </c>
      <c r="BW491">
        <v>467.862049568408</v>
      </c>
      <c r="BX491">
        <v>497.18234708982402</v>
      </c>
      <c r="BY491">
        <v>539.53350107285405</v>
      </c>
      <c r="BZ491">
        <v>546.30147225863402</v>
      </c>
      <c r="CA491">
        <v>542.36351712380497</v>
      </c>
      <c r="CB491">
        <v>580.877119043422</v>
      </c>
      <c r="CC491">
        <v>514.80284152695003</v>
      </c>
      <c r="CD491">
        <v>503.35404629212701</v>
      </c>
    </row>
    <row r="492" spans="1:82" x14ac:dyDescent="0.25">
      <c r="A492">
        <v>117.757009345794</v>
      </c>
      <c r="B492">
        <v>345.30433688340099</v>
      </c>
      <c r="C492">
        <v>331.20888696392802</v>
      </c>
      <c r="D492">
        <v>324.23764678968797</v>
      </c>
      <c r="E492">
        <v>325.99961096252201</v>
      </c>
      <c r="F492">
        <v>331.58528994498602</v>
      </c>
      <c r="G492">
        <v>342.77715244821599</v>
      </c>
      <c r="H492">
        <v>330.00408401043899</v>
      </c>
      <c r="I492">
        <v>325.12324211501101</v>
      </c>
      <c r="J492">
        <v>325.64549713893598</v>
      </c>
      <c r="K492">
        <v>328.90369659539402</v>
      </c>
      <c r="L492">
        <v>327.82255393148301</v>
      </c>
      <c r="M492">
        <v>337.77114304255599</v>
      </c>
      <c r="N492">
        <v>330.99048861364099</v>
      </c>
      <c r="O492">
        <v>324.35216718399499</v>
      </c>
      <c r="P492">
        <v>331.46555449457298</v>
      </c>
      <c r="Q492">
        <v>325.50855558324002</v>
      </c>
      <c r="R492">
        <v>339.21280428885098</v>
      </c>
      <c r="S492">
        <v>358.841794801106</v>
      </c>
      <c r="T492">
        <v>366.42004178375902</v>
      </c>
      <c r="U492">
        <v>402.660060683094</v>
      </c>
      <c r="V492">
        <v>427.84559489171698</v>
      </c>
      <c r="W492">
        <v>492.506882609228</v>
      </c>
      <c r="X492">
        <v>484.90449664161201</v>
      </c>
      <c r="Y492">
        <v>444.955970292551</v>
      </c>
      <c r="Z492">
        <v>432.87785603096302</v>
      </c>
      <c r="AA492">
        <v>421.40406039724598</v>
      </c>
      <c r="AB492">
        <v>406.88005535670197</v>
      </c>
      <c r="AC492">
        <v>395.94621795193501</v>
      </c>
      <c r="AD492">
        <v>393.52950161371501</v>
      </c>
      <c r="AE492">
        <v>395.32184280765898</v>
      </c>
      <c r="AF492">
        <v>380.64448093933697</v>
      </c>
      <c r="AG492">
        <v>380.46516619134201</v>
      </c>
      <c r="AH492">
        <v>367.89595210255499</v>
      </c>
      <c r="AI492">
        <v>364.74795129809502</v>
      </c>
      <c r="AJ492">
        <v>363.69241413024099</v>
      </c>
      <c r="AK492">
        <v>357.50457449665902</v>
      </c>
      <c r="AL492">
        <v>344.58076158602398</v>
      </c>
      <c r="AM492">
        <v>344.354002805763</v>
      </c>
      <c r="AN492">
        <v>335.44698380578598</v>
      </c>
      <c r="AO492">
        <v>330.674080491366</v>
      </c>
      <c r="AP492">
        <v>326.33591973192802</v>
      </c>
      <c r="AQ492">
        <v>325.432845980747</v>
      </c>
      <c r="AR492">
        <v>332.91915698110103</v>
      </c>
      <c r="AS492">
        <v>307.32003583630001</v>
      </c>
      <c r="AT492">
        <v>314.09682143670398</v>
      </c>
      <c r="AU492">
        <v>320.38345861368703</v>
      </c>
      <c r="AV492">
        <v>320.64105980367299</v>
      </c>
      <c r="AW492">
        <v>312.03015153941499</v>
      </c>
      <c r="AX492">
        <v>322.23978805958899</v>
      </c>
      <c r="AY492">
        <v>323.98937588322701</v>
      </c>
      <c r="AZ492">
        <v>322.57021770354402</v>
      </c>
      <c r="BA492">
        <v>321.41695317958897</v>
      </c>
      <c r="BB492">
        <v>313.19268550001601</v>
      </c>
      <c r="BC492">
        <v>329.41061817363601</v>
      </c>
      <c r="BD492">
        <v>339.06941205926398</v>
      </c>
      <c r="BE492">
        <v>319.68002630528599</v>
      </c>
      <c r="BF492">
        <v>327.74643325586101</v>
      </c>
      <c r="BG492">
        <v>322.492521520438</v>
      </c>
      <c r="BH492">
        <v>322.33208413927201</v>
      </c>
      <c r="BI492">
        <v>323.55638000597799</v>
      </c>
      <c r="BJ492">
        <v>336.64074415442502</v>
      </c>
      <c r="BK492">
        <v>338.436197490062</v>
      </c>
      <c r="BL492">
        <v>336.881443575086</v>
      </c>
      <c r="BM492">
        <v>337.274480114254</v>
      </c>
      <c r="BN492">
        <v>342.04054010631802</v>
      </c>
      <c r="BO492">
        <v>352.537513720226</v>
      </c>
      <c r="BP492">
        <v>346.73363212495701</v>
      </c>
      <c r="BQ492">
        <v>372.087466563357</v>
      </c>
      <c r="BR492">
        <v>386.89803956085899</v>
      </c>
      <c r="BS492">
        <v>432.21583797840299</v>
      </c>
      <c r="BT492">
        <v>440.11783217842998</v>
      </c>
      <c r="BU492">
        <v>464.50497296019802</v>
      </c>
      <c r="BV492">
        <v>475.98244568032601</v>
      </c>
      <c r="BW492">
        <v>493.90750328026797</v>
      </c>
      <c r="BX492">
        <v>525.45371602068496</v>
      </c>
      <c r="BY492">
        <v>566.76602117554205</v>
      </c>
      <c r="BZ492">
        <v>577.27893638167996</v>
      </c>
      <c r="CA492">
        <v>569.30202595505102</v>
      </c>
      <c r="CB492">
        <v>601.99873466403801</v>
      </c>
      <c r="CC492">
        <v>533.74390679941996</v>
      </c>
      <c r="CD492">
        <v>526.50735975795703</v>
      </c>
    </row>
    <row r="493" spans="1:82" x14ac:dyDescent="0.25">
      <c r="A493">
        <v>117.99732977303</v>
      </c>
      <c r="B493">
        <v>343.92615920041499</v>
      </c>
      <c r="C493">
        <v>332.92986866012399</v>
      </c>
      <c r="D493">
        <v>321.399687406037</v>
      </c>
      <c r="E493">
        <v>325.52871713419501</v>
      </c>
      <c r="F493">
        <v>329.44603068958702</v>
      </c>
      <c r="G493">
        <v>343.892858335894</v>
      </c>
      <c r="H493">
        <v>330.74063232671199</v>
      </c>
      <c r="I493">
        <v>324.64491702477699</v>
      </c>
      <c r="J493">
        <v>326.979395370541</v>
      </c>
      <c r="K493">
        <v>329.042698318242</v>
      </c>
      <c r="L493">
        <v>328.54543457574999</v>
      </c>
      <c r="M493">
        <v>337.95585335288399</v>
      </c>
      <c r="N493">
        <v>331.99592829673298</v>
      </c>
      <c r="O493">
        <v>321.422323111092</v>
      </c>
      <c r="P493">
        <v>334.51531259815198</v>
      </c>
      <c r="Q493">
        <v>325.12546958902999</v>
      </c>
      <c r="R493">
        <v>338.52176049297299</v>
      </c>
      <c r="S493">
        <v>361.34196258047501</v>
      </c>
      <c r="T493">
        <v>370.66019192080302</v>
      </c>
      <c r="U493">
        <v>407.77338124226702</v>
      </c>
      <c r="V493">
        <v>445.74347209047698</v>
      </c>
      <c r="W493">
        <v>509.564746831967</v>
      </c>
      <c r="X493">
        <v>504.42027018342498</v>
      </c>
      <c r="Y493">
        <v>460.87604358392502</v>
      </c>
      <c r="Z493">
        <v>445.13575458393899</v>
      </c>
      <c r="AA493">
        <v>433.18943561345702</v>
      </c>
      <c r="AB493">
        <v>415.70520778911401</v>
      </c>
      <c r="AC493">
        <v>399.68529626790001</v>
      </c>
      <c r="AD493">
        <v>397.51062376388001</v>
      </c>
      <c r="AE493">
        <v>399.41173130505399</v>
      </c>
      <c r="AF493">
        <v>381.41505635094097</v>
      </c>
      <c r="AG493">
        <v>381.57471555196503</v>
      </c>
      <c r="AH493">
        <v>366.74854264193402</v>
      </c>
      <c r="AI493">
        <v>365.00546097513501</v>
      </c>
      <c r="AJ493">
        <v>360.70780277423103</v>
      </c>
      <c r="AK493">
        <v>361.34309645896502</v>
      </c>
      <c r="AL493">
        <v>346.41014041582702</v>
      </c>
      <c r="AM493">
        <v>345.191203033894</v>
      </c>
      <c r="AN493">
        <v>336.36997274113799</v>
      </c>
      <c r="AO493">
        <v>332.37144071001597</v>
      </c>
      <c r="AP493">
        <v>326.61242826060902</v>
      </c>
      <c r="AQ493">
        <v>323.519517689385</v>
      </c>
      <c r="AR493">
        <v>335.26637337089699</v>
      </c>
      <c r="AS493">
        <v>305.572311202337</v>
      </c>
      <c r="AT493">
        <v>314.61876608633099</v>
      </c>
      <c r="AU493">
        <v>320.29756455168803</v>
      </c>
      <c r="AV493">
        <v>320.60953457322</v>
      </c>
      <c r="AW493">
        <v>311.52506337081502</v>
      </c>
      <c r="AX493">
        <v>322.039600306865</v>
      </c>
      <c r="AY493">
        <v>325.99817725502697</v>
      </c>
      <c r="AZ493">
        <v>321.186763282409</v>
      </c>
      <c r="BA493">
        <v>316.23699234376397</v>
      </c>
      <c r="BB493">
        <v>317.44776336861997</v>
      </c>
      <c r="BC493">
        <v>331.38969600915198</v>
      </c>
      <c r="BD493">
        <v>337.10443072715901</v>
      </c>
      <c r="BE493">
        <v>320.26637001851401</v>
      </c>
      <c r="BF493">
        <v>326.81306084041802</v>
      </c>
      <c r="BG493">
        <v>322.56516910868203</v>
      </c>
      <c r="BH493">
        <v>323.51185457001702</v>
      </c>
      <c r="BI493">
        <v>325.00316236289802</v>
      </c>
      <c r="BJ493">
        <v>339.32264902957098</v>
      </c>
      <c r="BK493">
        <v>336.73078803162798</v>
      </c>
      <c r="BL493">
        <v>340.26714234297998</v>
      </c>
      <c r="BM493">
        <v>335.108089700981</v>
      </c>
      <c r="BN493">
        <v>342.74619800678403</v>
      </c>
      <c r="BO493">
        <v>356.38345586774898</v>
      </c>
      <c r="BP493">
        <v>345.999823241652</v>
      </c>
      <c r="BQ493">
        <v>369.988780045037</v>
      </c>
      <c r="BR493">
        <v>389.736380144284</v>
      </c>
      <c r="BS493">
        <v>441.45973370822702</v>
      </c>
      <c r="BT493">
        <v>452.02707050731402</v>
      </c>
      <c r="BU493">
        <v>477.88119895935</v>
      </c>
      <c r="BV493">
        <v>492.61013266127998</v>
      </c>
      <c r="BW493">
        <v>514.50222254479002</v>
      </c>
      <c r="BX493">
        <v>548.61630505665698</v>
      </c>
      <c r="BY493">
        <v>593.26947270622998</v>
      </c>
      <c r="BZ493">
        <v>607.70435087001999</v>
      </c>
      <c r="CA493">
        <v>594.63238513636304</v>
      </c>
      <c r="CB493">
        <v>627.28753513706795</v>
      </c>
      <c r="CC493">
        <v>555.29144414982295</v>
      </c>
      <c r="CD493">
        <v>550.21611729830101</v>
      </c>
    </row>
    <row r="494" spans="1:82" x14ac:dyDescent="0.25">
      <c r="A494">
        <v>118.237650200267</v>
      </c>
      <c r="B494">
        <v>343.12352103372598</v>
      </c>
      <c r="C494">
        <v>336.67475402904199</v>
      </c>
      <c r="D494">
        <v>319.36813795303198</v>
      </c>
      <c r="E494">
        <v>329.689359840647</v>
      </c>
      <c r="F494">
        <v>319.95876615970201</v>
      </c>
      <c r="G494">
        <v>341.92855629572398</v>
      </c>
      <c r="H494">
        <v>332.54802721216703</v>
      </c>
      <c r="I494">
        <v>327.579908786467</v>
      </c>
      <c r="J494">
        <v>328.171699249612</v>
      </c>
      <c r="K494">
        <v>331.41330915169698</v>
      </c>
      <c r="L494">
        <v>328.78332565669899</v>
      </c>
      <c r="M494">
        <v>337.487357890005</v>
      </c>
      <c r="N494">
        <v>330.48449957574201</v>
      </c>
      <c r="O494">
        <v>324.73446872776901</v>
      </c>
      <c r="P494">
        <v>333.82490118026902</v>
      </c>
      <c r="Q494">
        <v>332.69483595697</v>
      </c>
      <c r="R494">
        <v>336.78935392473699</v>
      </c>
      <c r="S494">
        <v>368.12856146699698</v>
      </c>
      <c r="T494">
        <v>373.186377548331</v>
      </c>
      <c r="U494">
        <v>404.68995790343303</v>
      </c>
      <c r="V494">
        <v>449.71059521563399</v>
      </c>
      <c r="W494">
        <v>517.44054690979306</v>
      </c>
      <c r="X494">
        <v>519.65751199425904</v>
      </c>
      <c r="Y494">
        <v>469.11165433626701</v>
      </c>
      <c r="Z494">
        <v>446.45488926545801</v>
      </c>
      <c r="AA494">
        <v>434.29610157476498</v>
      </c>
      <c r="AB494">
        <v>423.78352599825001</v>
      </c>
      <c r="AC494">
        <v>400.18834221060001</v>
      </c>
      <c r="AD494">
        <v>389.82367156040698</v>
      </c>
      <c r="AE494">
        <v>392.95195716825401</v>
      </c>
      <c r="AF494">
        <v>384.57845579737102</v>
      </c>
      <c r="AG494">
        <v>374.17542046773701</v>
      </c>
      <c r="AH494">
        <v>368.51504372021498</v>
      </c>
      <c r="AI494">
        <v>364.195006281948</v>
      </c>
      <c r="AJ494">
        <v>364.23836392296499</v>
      </c>
      <c r="AK494">
        <v>356.07466117117599</v>
      </c>
      <c r="AL494">
        <v>343.368110769645</v>
      </c>
      <c r="AM494">
        <v>342.13662653909</v>
      </c>
      <c r="AN494">
        <v>332.37177643642701</v>
      </c>
      <c r="AO494">
        <v>332.09958475780701</v>
      </c>
      <c r="AP494">
        <v>329.75197686703399</v>
      </c>
      <c r="AQ494">
        <v>323.45044729219597</v>
      </c>
      <c r="AR494">
        <v>338.33851112976902</v>
      </c>
      <c r="AS494">
        <v>312.37883060720702</v>
      </c>
      <c r="AT494">
        <v>321.79650655933199</v>
      </c>
      <c r="AU494">
        <v>326.14939399850601</v>
      </c>
      <c r="AV494">
        <v>321.98874327404297</v>
      </c>
      <c r="AW494">
        <v>315.78338302818003</v>
      </c>
      <c r="AX494">
        <v>322.009047965028</v>
      </c>
      <c r="AY494">
        <v>328.56716359436001</v>
      </c>
      <c r="AZ494">
        <v>325.27268149667799</v>
      </c>
      <c r="BA494">
        <v>319.80703680044502</v>
      </c>
      <c r="BB494">
        <v>317.25312947010298</v>
      </c>
      <c r="BC494">
        <v>331.96741623759402</v>
      </c>
      <c r="BD494">
        <v>337.80707852723401</v>
      </c>
      <c r="BE494">
        <v>316.96585741023398</v>
      </c>
      <c r="BF494">
        <v>327.47677077277001</v>
      </c>
      <c r="BG494">
        <v>316.58838382056501</v>
      </c>
      <c r="BH494">
        <v>320.99982418393301</v>
      </c>
      <c r="BI494">
        <v>321.62691871502699</v>
      </c>
      <c r="BJ494">
        <v>337.85677752506399</v>
      </c>
      <c r="BK494">
        <v>333.92016348099401</v>
      </c>
      <c r="BL494">
        <v>338.25025390326499</v>
      </c>
      <c r="BM494">
        <v>337.612375229451</v>
      </c>
      <c r="BN494">
        <v>339.16691320877197</v>
      </c>
      <c r="BO494">
        <v>352.75488657250997</v>
      </c>
      <c r="BP494">
        <v>352.629430206309</v>
      </c>
      <c r="BQ494">
        <v>374.176317726457</v>
      </c>
      <c r="BR494">
        <v>391.05367620585702</v>
      </c>
      <c r="BS494">
        <v>445.35391968524601</v>
      </c>
      <c r="BT494">
        <v>456.88296332897301</v>
      </c>
      <c r="BU494">
        <v>482.29339514603703</v>
      </c>
      <c r="BV494">
        <v>510.685534470861</v>
      </c>
      <c r="BW494">
        <v>529.75345210374098</v>
      </c>
      <c r="BX494">
        <v>568.49025733245003</v>
      </c>
      <c r="BY494">
        <v>604.70477602782205</v>
      </c>
      <c r="BZ494">
        <v>616.67189320518298</v>
      </c>
      <c r="CA494">
        <v>606.28693317368095</v>
      </c>
      <c r="CB494">
        <v>635.25195048651403</v>
      </c>
      <c r="CC494">
        <v>559.62695377595196</v>
      </c>
      <c r="CD494">
        <v>560.260485909267</v>
      </c>
    </row>
    <row r="495" spans="1:82" x14ac:dyDescent="0.25">
      <c r="A495">
        <v>118.477970627503</v>
      </c>
      <c r="B495">
        <v>342.33119677050399</v>
      </c>
      <c r="C495">
        <v>339.85017009234201</v>
      </c>
      <c r="D495">
        <v>316.79120474259003</v>
      </c>
      <c r="E495">
        <v>332.449377508054</v>
      </c>
      <c r="F495">
        <v>316.52384835969201</v>
      </c>
      <c r="G495">
        <v>341.51751701832501</v>
      </c>
      <c r="H495">
        <v>333.79815567271299</v>
      </c>
      <c r="I495">
        <v>331.701737328516</v>
      </c>
      <c r="J495">
        <v>327.71860332451598</v>
      </c>
      <c r="K495">
        <v>330.78413995344403</v>
      </c>
      <c r="L495">
        <v>328.38833215890298</v>
      </c>
      <c r="M495">
        <v>338.511463824141</v>
      </c>
      <c r="N495">
        <v>329.07691195345899</v>
      </c>
      <c r="O495">
        <v>324.72379438377601</v>
      </c>
      <c r="P495">
        <v>332.75229680637602</v>
      </c>
      <c r="Q495">
        <v>332.94554371882299</v>
      </c>
      <c r="R495">
        <v>339.99033908572102</v>
      </c>
      <c r="S495">
        <v>374.992571859294</v>
      </c>
      <c r="T495">
        <v>377.189093462372</v>
      </c>
      <c r="U495">
        <v>411.05895195055899</v>
      </c>
      <c r="V495">
        <v>459.18505340381802</v>
      </c>
      <c r="W495">
        <v>536.18848537671397</v>
      </c>
      <c r="X495">
        <v>540.70955209917804</v>
      </c>
      <c r="Y495">
        <v>483.62476459764599</v>
      </c>
      <c r="Z495">
        <v>454.76395238746602</v>
      </c>
      <c r="AA495">
        <v>440.95958048138999</v>
      </c>
      <c r="AB495">
        <v>429.27024709002097</v>
      </c>
      <c r="AC495">
        <v>401.67125007250399</v>
      </c>
      <c r="AD495">
        <v>386.90804493200898</v>
      </c>
      <c r="AE495">
        <v>387.502873797988</v>
      </c>
      <c r="AF495">
        <v>380.22425258422101</v>
      </c>
      <c r="AG495">
        <v>369.01502350622201</v>
      </c>
      <c r="AH495">
        <v>365.24890582278198</v>
      </c>
      <c r="AI495">
        <v>362.32775939858698</v>
      </c>
      <c r="AJ495">
        <v>361.86786151043702</v>
      </c>
      <c r="AK495">
        <v>352.838795250869</v>
      </c>
      <c r="AL495">
        <v>342.22332205251303</v>
      </c>
      <c r="AM495">
        <v>339.86758786322002</v>
      </c>
      <c r="AN495">
        <v>331.07457346705303</v>
      </c>
      <c r="AO495">
        <v>333.30242165523202</v>
      </c>
      <c r="AP495">
        <v>332.22526307909402</v>
      </c>
      <c r="AQ495">
        <v>320.97186769971199</v>
      </c>
      <c r="AR495">
        <v>337.53443890798701</v>
      </c>
      <c r="AS495">
        <v>315.22041974734998</v>
      </c>
      <c r="AT495">
        <v>325.28944112797302</v>
      </c>
      <c r="AU495">
        <v>329.00430839608498</v>
      </c>
      <c r="AV495">
        <v>321.956268094915</v>
      </c>
      <c r="AW495">
        <v>319.69581837009599</v>
      </c>
      <c r="AX495">
        <v>322.178644041388</v>
      </c>
      <c r="AY495">
        <v>329.886170353105</v>
      </c>
      <c r="AZ495">
        <v>326.723595565766</v>
      </c>
      <c r="BA495">
        <v>319.33113099614701</v>
      </c>
      <c r="BB495">
        <v>315.76870925297698</v>
      </c>
      <c r="BC495">
        <v>333.33585791071101</v>
      </c>
      <c r="BD495">
        <v>338.76681868712097</v>
      </c>
      <c r="BE495">
        <v>317.71835969539097</v>
      </c>
      <c r="BF495">
        <v>326.00881303758399</v>
      </c>
      <c r="BG495">
        <v>314.83930777738999</v>
      </c>
      <c r="BH495">
        <v>319.83911501929498</v>
      </c>
      <c r="BI495">
        <v>321.612892615531</v>
      </c>
      <c r="BJ495">
        <v>335.42746775468498</v>
      </c>
      <c r="BK495">
        <v>331.33181672561199</v>
      </c>
      <c r="BL495">
        <v>337.19118308356201</v>
      </c>
      <c r="BM495">
        <v>338.38746247012699</v>
      </c>
      <c r="BN495">
        <v>336.97061525027402</v>
      </c>
      <c r="BO495">
        <v>350.877133337619</v>
      </c>
      <c r="BP495">
        <v>356.23699948642098</v>
      </c>
      <c r="BQ495">
        <v>375.76461974674203</v>
      </c>
      <c r="BR495">
        <v>394.58998840218499</v>
      </c>
      <c r="BS495">
        <v>448.70149891913201</v>
      </c>
      <c r="BT495">
        <v>463.38980800453402</v>
      </c>
      <c r="BU495">
        <v>487.93182873297502</v>
      </c>
      <c r="BV495">
        <v>523.475997918404</v>
      </c>
      <c r="BW495">
        <v>546.40980271321598</v>
      </c>
      <c r="BX495">
        <v>594.82578173767399</v>
      </c>
      <c r="BY495">
        <v>619.31215651157402</v>
      </c>
      <c r="BZ495">
        <v>628.38337589048501</v>
      </c>
      <c r="CA495">
        <v>618.55849801094303</v>
      </c>
      <c r="CB495">
        <v>642.85238998294301</v>
      </c>
      <c r="CC495">
        <v>569.66500472318103</v>
      </c>
      <c r="CD495">
        <v>577.66966529757406</v>
      </c>
    </row>
    <row r="496" spans="1:82" x14ac:dyDescent="0.25">
      <c r="A496">
        <v>118.718291054739</v>
      </c>
      <c r="B496">
        <v>340.43770896444602</v>
      </c>
      <c r="C496">
        <v>337.74545823259302</v>
      </c>
      <c r="D496">
        <v>320.33529204013303</v>
      </c>
      <c r="E496">
        <v>330.76227282586001</v>
      </c>
      <c r="F496">
        <v>320.80703875779398</v>
      </c>
      <c r="G496">
        <v>341.76879458978499</v>
      </c>
      <c r="H496">
        <v>333.71793744957199</v>
      </c>
      <c r="I496">
        <v>333.80436715201699</v>
      </c>
      <c r="J496">
        <v>329.44985337753798</v>
      </c>
      <c r="K496">
        <v>331.23473747555198</v>
      </c>
      <c r="L496">
        <v>333.72747603923301</v>
      </c>
      <c r="M496">
        <v>336.19500081102399</v>
      </c>
      <c r="N496">
        <v>334.34935152582398</v>
      </c>
      <c r="O496">
        <v>324.96816666911201</v>
      </c>
      <c r="P496">
        <v>338.07321263883199</v>
      </c>
      <c r="Q496">
        <v>330.93481098572698</v>
      </c>
      <c r="R496">
        <v>339.82742746346401</v>
      </c>
      <c r="S496">
        <v>378.73355953177202</v>
      </c>
      <c r="T496">
        <v>384.39639719281001</v>
      </c>
      <c r="U496">
        <v>417.30820609426598</v>
      </c>
      <c r="V496">
        <v>464.74907631409297</v>
      </c>
      <c r="W496">
        <v>551.497012320875</v>
      </c>
      <c r="X496">
        <v>553.04143140899703</v>
      </c>
      <c r="Y496">
        <v>490.258546834382</v>
      </c>
      <c r="Z496">
        <v>464.68920128279598</v>
      </c>
      <c r="AA496">
        <v>450.889578870658</v>
      </c>
      <c r="AB496">
        <v>430.59792596440798</v>
      </c>
      <c r="AC496">
        <v>413.30271649065401</v>
      </c>
      <c r="AD496">
        <v>387.529614103651</v>
      </c>
      <c r="AE496">
        <v>386.58257844513798</v>
      </c>
      <c r="AF496">
        <v>379.37301844738698</v>
      </c>
      <c r="AG496">
        <v>373.44482402082502</v>
      </c>
      <c r="AH496">
        <v>366.38206638061098</v>
      </c>
      <c r="AI496">
        <v>359.02654906326001</v>
      </c>
      <c r="AJ496">
        <v>357.00173201276499</v>
      </c>
      <c r="AK496">
        <v>348.513420723732</v>
      </c>
      <c r="AL496">
        <v>346.09396580667499</v>
      </c>
      <c r="AM496">
        <v>338.76805089556399</v>
      </c>
      <c r="AN496">
        <v>334.04645601365303</v>
      </c>
      <c r="AO496">
        <v>331.81710256682902</v>
      </c>
      <c r="AP496">
        <v>332.964228810782</v>
      </c>
      <c r="AQ496">
        <v>318.94573974821799</v>
      </c>
      <c r="AR496">
        <v>336.12486303929899</v>
      </c>
      <c r="AS496">
        <v>317.62968518710898</v>
      </c>
      <c r="AT496">
        <v>326.11221680442799</v>
      </c>
      <c r="AU496">
        <v>330.26697774336299</v>
      </c>
      <c r="AV496">
        <v>324.77392447225901</v>
      </c>
      <c r="AW496">
        <v>325.647430083198</v>
      </c>
      <c r="AX496">
        <v>322.70118142038598</v>
      </c>
      <c r="AY496">
        <v>323.470940608825</v>
      </c>
      <c r="AZ496">
        <v>327.12886621658902</v>
      </c>
      <c r="BA496">
        <v>318.39895964192999</v>
      </c>
      <c r="BB496">
        <v>323.321574458692</v>
      </c>
      <c r="BC496">
        <v>327.79032964439699</v>
      </c>
      <c r="BD496">
        <v>338.17435830291998</v>
      </c>
      <c r="BE496">
        <v>323.75781439416301</v>
      </c>
      <c r="BF496">
        <v>327.414397834174</v>
      </c>
      <c r="BG496">
        <v>315.11130588194499</v>
      </c>
      <c r="BH496">
        <v>320.60915184469201</v>
      </c>
      <c r="BI496">
        <v>327.03107447573598</v>
      </c>
      <c r="BJ496">
        <v>335.25200058985598</v>
      </c>
      <c r="BK496">
        <v>335.31291579573798</v>
      </c>
      <c r="BL496">
        <v>337.89212748306301</v>
      </c>
      <c r="BM496">
        <v>338.23220720503599</v>
      </c>
      <c r="BN496">
        <v>340.91880948885102</v>
      </c>
      <c r="BO496">
        <v>348.369317507429</v>
      </c>
      <c r="BP496">
        <v>357.33945347473201</v>
      </c>
      <c r="BQ496">
        <v>382.30431400474703</v>
      </c>
      <c r="BR496">
        <v>399.05202850665501</v>
      </c>
      <c r="BS496">
        <v>453.36529421354197</v>
      </c>
      <c r="BT496">
        <v>476.19719305630002</v>
      </c>
      <c r="BU496">
        <v>504.40738035052198</v>
      </c>
      <c r="BV496">
        <v>544.78060635597501</v>
      </c>
      <c r="BW496">
        <v>561.24137270375002</v>
      </c>
      <c r="BX496">
        <v>614.745578218844</v>
      </c>
      <c r="BY496">
        <v>643.67711457999599</v>
      </c>
      <c r="BZ496">
        <v>647.32533188728803</v>
      </c>
      <c r="CA496">
        <v>629.441429508753</v>
      </c>
      <c r="CB496">
        <v>661.42830752836005</v>
      </c>
      <c r="CC496">
        <v>580.81661166988704</v>
      </c>
      <c r="CD496">
        <v>595.52937044054397</v>
      </c>
    </row>
    <row r="497" spans="1:82" x14ac:dyDescent="0.25">
      <c r="A497">
        <v>118.958611481975</v>
      </c>
      <c r="B497">
        <v>338.33995702001403</v>
      </c>
      <c r="C497">
        <v>336.37845848398803</v>
      </c>
      <c r="D497">
        <v>323.721094414265</v>
      </c>
      <c r="E497">
        <v>329.26401210711498</v>
      </c>
      <c r="F497">
        <v>323.9032273647</v>
      </c>
      <c r="G497">
        <v>340.72185373771902</v>
      </c>
      <c r="H497">
        <v>333.10379043061403</v>
      </c>
      <c r="I497">
        <v>334.74965676294403</v>
      </c>
      <c r="J497">
        <v>332.76645423761198</v>
      </c>
      <c r="K497">
        <v>335.33294153714701</v>
      </c>
      <c r="L497">
        <v>337.68606204521399</v>
      </c>
      <c r="M497">
        <v>338.515274817413</v>
      </c>
      <c r="N497">
        <v>340.70987996401698</v>
      </c>
      <c r="O497">
        <v>327.87444869780097</v>
      </c>
      <c r="P497">
        <v>341.21835928082299</v>
      </c>
      <c r="Q497">
        <v>331.77586543471699</v>
      </c>
      <c r="R497">
        <v>339.91378769089602</v>
      </c>
      <c r="S497">
        <v>384.79562696006798</v>
      </c>
      <c r="T497">
        <v>392.80421363996697</v>
      </c>
      <c r="U497">
        <v>431.06423978478398</v>
      </c>
      <c r="V497">
        <v>480.26719812440399</v>
      </c>
      <c r="W497">
        <v>580.64302243365205</v>
      </c>
      <c r="X497">
        <v>576.97708715566898</v>
      </c>
      <c r="Y497">
        <v>509.72541529324201</v>
      </c>
      <c r="Z497">
        <v>484.98990948765697</v>
      </c>
      <c r="AA497">
        <v>466.67022357846798</v>
      </c>
      <c r="AB497">
        <v>440.13203848049801</v>
      </c>
      <c r="AC497">
        <v>425.10401451424201</v>
      </c>
      <c r="AD497">
        <v>394.50298885548102</v>
      </c>
      <c r="AE497">
        <v>390.98528259053597</v>
      </c>
      <c r="AF497">
        <v>380.959546828236</v>
      </c>
      <c r="AG497">
        <v>377.66357177141299</v>
      </c>
      <c r="AH497">
        <v>367.50102321769299</v>
      </c>
      <c r="AI497">
        <v>358.83613145531598</v>
      </c>
      <c r="AJ497">
        <v>356.47748814801298</v>
      </c>
      <c r="AK497">
        <v>345.98725884144102</v>
      </c>
      <c r="AL497">
        <v>347.37717342014599</v>
      </c>
      <c r="AM497">
        <v>340.14659306576601</v>
      </c>
      <c r="AN497">
        <v>333.404031265801</v>
      </c>
      <c r="AO497">
        <v>331.23664043760499</v>
      </c>
      <c r="AP497">
        <v>330.84039514974103</v>
      </c>
      <c r="AQ497">
        <v>316.380765441091</v>
      </c>
      <c r="AR497">
        <v>336.068984067195</v>
      </c>
      <c r="AS497">
        <v>317.22142808062301</v>
      </c>
      <c r="AT497">
        <v>324.91057638257598</v>
      </c>
      <c r="AU497">
        <v>332.42907457290698</v>
      </c>
      <c r="AV497">
        <v>327.295992651527</v>
      </c>
      <c r="AW497">
        <v>328.99886531110201</v>
      </c>
      <c r="AX497">
        <v>323.00181956890299</v>
      </c>
      <c r="AY497">
        <v>321.87049023251097</v>
      </c>
      <c r="AZ497">
        <v>326.52031101061999</v>
      </c>
      <c r="BA497">
        <v>317.847532843463</v>
      </c>
      <c r="BB497">
        <v>327.21053509519101</v>
      </c>
      <c r="BC497">
        <v>324.23243129023501</v>
      </c>
      <c r="BD497">
        <v>336.83656771494799</v>
      </c>
      <c r="BE497">
        <v>328.59064404665099</v>
      </c>
      <c r="BF497">
        <v>329.850226516384</v>
      </c>
      <c r="BG497">
        <v>314.09062148010798</v>
      </c>
      <c r="BH497">
        <v>322.97782434113299</v>
      </c>
      <c r="BI497">
        <v>332.51478042605203</v>
      </c>
      <c r="BJ497">
        <v>333.04378078486798</v>
      </c>
      <c r="BK497">
        <v>338.82240305047299</v>
      </c>
      <c r="BL497">
        <v>337.62911712819903</v>
      </c>
      <c r="BM497">
        <v>338.95326317947899</v>
      </c>
      <c r="BN497">
        <v>343.62600447677602</v>
      </c>
      <c r="BO497">
        <v>346.46068746268202</v>
      </c>
      <c r="BP497">
        <v>357.19317728582899</v>
      </c>
      <c r="BQ497">
        <v>386.44501316120898</v>
      </c>
      <c r="BR497">
        <v>410.79208053057602</v>
      </c>
      <c r="BS497">
        <v>461.680963605226</v>
      </c>
      <c r="BT497">
        <v>498.73447431747201</v>
      </c>
      <c r="BU497">
        <v>529.49957279207695</v>
      </c>
      <c r="BV497">
        <v>582.19508685197502</v>
      </c>
      <c r="BW497">
        <v>592.79957595625103</v>
      </c>
      <c r="BX497">
        <v>650.15550609812703</v>
      </c>
      <c r="BY497">
        <v>686.66242269234897</v>
      </c>
      <c r="BZ497">
        <v>684.371400774677</v>
      </c>
      <c r="CA497">
        <v>660.73779894209997</v>
      </c>
      <c r="CB497">
        <v>693.45054345007702</v>
      </c>
      <c r="CC497">
        <v>606.72290952575395</v>
      </c>
      <c r="CD497">
        <v>628.60416795276399</v>
      </c>
    </row>
    <row r="498" spans="1:82" x14ac:dyDescent="0.25">
      <c r="A498">
        <v>119.19893190921201</v>
      </c>
      <c r="B498">
        <v>339.37316909280298</v>
      </c>
      <c r="C498">
        <v>337.335509172765</v>
      </c>
      <c r="D498">
        <v>325.86588101142701</v>
      </c>
      <c r="E498">
        <v>326.37656210679501</v>
      </c>
      <c r="F498">
        <v>331.534634554212</v>
      </c>
      <c r="G498">
        <v>341.60629354202399</v>
      </c>
      <c r="H498">
        <v>334.44600277090302</v>
      </c>
      <c r="I498">
        <v>338.56013160691299</v>
      </c>
      <c r="J498">
        <v>332.52314904056198</v>
      </c>
      <c r="K498">
        <v>334.26162643579602</v>
      </c>
      <c r="L498">
        <v>338.516465445199</v>
      </c>
      <c r="M498">
        <v>335.22589517945897</v>
      </c>
      <c r="N498">
        <v>339.98655968316501</v>
      </c>
      <c r="O498">
        <v>332.00969017449</v>
      </c>
      <c r="P498">
        <v>337.594012671222</v>
      </c>
      <c r="Q498">
        <v>332.47542135354701</v>
      </c>
      <c r="R498">
        <v>335.98129918468697</v>
      </c>
      <c r="S498">
        <v>383.29753627560098</v>
      </c>
      <c r="T498">
        <v>393.77859613368202</v>
      </c>
      <c r="U498">
        <v>435.64594543936897</v>
      </c>
      <c r="V498">
        <v>472.17268313580399</v>
      </c>
      <c r="W498">
        <v>583.40853484192405</v>
      </c>
      <c r="X498">
        <v>576.28456409030798</v>
      </c>
      <c r="Y498">
        <v>503.345669008024</v>
      </c>
      <c r="Z498">
        <v>484.33576756929898</v>
      </c>
      <c r="AA498">
        <v>465.926275224064</v>
      </c>
      <c r="AB498">
        <v>430.339228357048</v>
      </c>
      <c r="AC498">
        <v>425.37921893798</v>
      </c>
      <c r="AD498">
        <v>396.06339025499699</v>
      </c>
      <c r="AE498">
        <v>386.88947746605101</v>
      </c>
      <c r="AF498">
        <v>375.70129453468797</v>
      </c>
      <c r="AG498">
        <v>376.36353715653701</v>
      </c>
      <c r="AH498">
        <v>367.22913266672299</v>
      </c>
      <c r="AI498">
        <v>359.51970918156201</v>
      </c>
      <c r="AJ498">
        <v>355.88520056377899</v>
      </c>
      <c r="AK498">
        <v>344.819762785325</v>
      </c>
      <c r="AL498">
        <v>349.180689568535</v>
      </c>
      <c r="AM498">
        <v>333.190416749637</v>
      </c>
      <c r="AN498">
        <v>334.43840098911801</v>
      </c>
      <c r="AO498">
        <v>330.25914431105201</v>
      </c>
      <c r="AP498">
        <v>334.40101716584098</v>
      </c>
      <c r="AQ498">
        <v>315.94515146608097</v>
      </c>
      <c r="AR498">
        <v>329.530241011903</v>
      </c>
      <c r="AS498">
        <v>320.03681659561602</v>
      </c>
      <c r="AT498">
        <v>325.43637381696101</v>
      </c>
      <c r="AU498">
        <v>333.99989999692002</v>
      </c>
      <c r="AV498">
        <v>330.98578728990702</v>
      </c>
      <c r="AW498">
        <v>329.976137977875</v>
      </c>
      <c r="AX498">
        <v>321.28320570058003</v>
      </c>
      <c r="AY498">
        <v>319.14485284411398</v>
      </c>
      <c r="AZ498">
        <v>330.854208662818</v>
      </c>
      <c r="BA498">
        <v>318.13526615903402</v>
      </c>
      <c r="BB498">
        <v>324.070458813838</v>
      </c>
      <c r="BC498">
        <v>323.900408344553</v>
      </c>
      <c r="BD498">
        <v>331.91601597802003</v>
      </c>
      <c r="BE498">
        <v>327.373480092367</v>
      </c>
      <c r="BF498">
        <v>327.387191849445</v>
      </c>
      <c r="BG498">
        <v>317.89881054252902</v>
      </c>
      <c r="BH498">
        <v>322.65230410637599</v>
      </c>
      <c r="BI498">
        <v>333.73013068615597</v>
      </c>
      <c r="BJ498">
        <v>332.13438202814899</v>
      </c>
      <c r="BK498">
        <v>339.97002604111299</v>
      </c>
      <c r="BL498">
        <v>336.45055220167399</v>
      </c>
      <c r="BM498">
        <v>337.43632419380702</v>
      </c>
      <c r="BN498">
        <v>342.838197157759</v>
      </c>
      <c r="BO498">
        <v>350.02322746289201</v>
      </c>
      <c r="BP498">
        <v>357.77922817605202</v>
      </c>
      <c r="BQ498">
        <v>388.15249305946702</v>
      </c>
      <c r="BR498">
        <v>408.334299380007</v>
      </c>
      <c r="BS498">
        <v>460.19683266494297</v>
      </c>
      <c r="BT498">
        <v>494.19480300739099</v>
      </c>
      <c r="BU498">
        <v>523.87159383025403</v>
      </c>
      <c r="BV498">
        <v>580.43595248240104</v>
      </c>
      <c r="BW498">
        <v>583.629060259825</v>
      </c>
      <c r="BX498">
        <v>643.63963750878395</v>
      </c>
      <c r="BY498">
        <v>679.18190771920399</v>
      </c>
      <c r="BZ498">
        <v>679.4555583476</v>
      </c>
      <c r="CA498">
        <v>652.620154489436</v>
      </c>
      <c r="CB498">
        <v>684.08044006271302</v>
      </c>
      <c r="CC498">
        <v>603.73398614111397</v>
      </c>
      <c r="CD498">
        <v>623.91209368124498</v>
      </c>
    </row>
    <row r="499" spans="1:82" x14ac:dyDescent="0.25">
      <c r="A499">
        <v>119.43925233644801</v>
      </c>
      <c r="B499">
        <v>344.513448456932</v>
      </c>
      <c r="C499">
        <v>337.064473581127</v>
      </c>
      <c r="D499">
        <v>334.13778505472999</v>
      </c>
      <c r="E499">
        <v>329.50814994752</v>
      </c>
      <c r="F499">
        <v>339.73090113644298</v>
      </c>
      <c r="G499">
        <v>341.44473882254198</v>
      </c>
      <c r="H499">
        <v>333.10289202018498</v>
      </c>
      <c r="I499">
        <v>337.65291444401498</v>
      </c>
      <c r="J499">
        <v>331.63859390512602</v>
      </c>
      <c r="K499">
        <v>332.097098218501</v>
      </c>
      <c r="L499">
        <v>340.33141521217499</v>
      </c>
      <c r="M499">
        <v>334.48231504141802</v>
      </c>
      <c r="N499">
        <v>338.39415103910198</v>
      </c>
      <c r="O499">
        <v>336.50119902095997</v>
      </c>
      <c r="P499">
        <v>335.20958948120199</v>
      </c>
      <c r="Q499">
        <v>329.42322162095098</v>
      </c>
      <c r="R499">
        <v>337.084236294493</v>
      </c>
      <c r="S499">
        <v>398.82360481422597</v>
      </c>
      <c r="T499">
        <v>414.93540887492799</v>
      </c>
      <c r="U499">
        <v>475.89811562069599</v>
      </c>
      <c r="V499">
        <v>504.88524579616001</v>
      </c>
      <c r="W499">
        <v>650.72939736433295</v>
      </c>
      <c r="X499">
        <v>641.19682013504598</v>
      </c>
      <c r="Y499">
        <v>564.77387517718103</v>
      </c>
      <c r="Z499">
        <v>515.58134849057501</v>
      </c>
      <c r="AA499">
        <v>483.79483880321902</v>
      </c>
      <c r="AB499">
        <v>439.736725436592</v>
      </c>
      <c r="AC499">
        <v>440.38461538022602</v>
      </c>
      <c r="AD499">
        <v>402.74230474347502</v>
      </c>
      <c r="AE499">
        <v>384.35931226255599</v>
      </c>
      <c r="AF499">
        <v>370.887665551412</v>
      </c>
      <c r="AG499">
        <v>373.68668413137902</v>
      </c>
      <c r="AH499">
        <v>365.96246128532698</v>
      </c>
      <c r="AI499">
        <v>356.60114124952901</v>
      </c>
      <c r="AJ499">
        <v>356.12648467633397</v>
      </c>
      <c r="AK499">
        <v>336.609618191398</v>
      </c>
      <c r="AL499">
        <v>348.711918322972</v>
      </c>
      <c r="AM499">
        <v>330.87567486722401</v>
      </c>
      <c r="AN499">
        <v>334.97492007253197</v>
      </c>
      <c r="AO499">
        <v>329.74327863434797</v>
      </c>
      <c r="AP499">
        <v>331.40279252257301</v>
      </c>
      <c r="AQ499">
        <v>317.35538888460798</v>
      </c>
      <c r="AR499">
        <v>323.283179980672</v>
      </c>
      <c r="AS499">
        <v>322.75730809528301</v>
      </c>
      <c r="AT499">
        <v>324.77828464559099</v>
      </c>
      <c r="AU499">
        <v>330.12204232164999</v>
      </c>
      <c r="AV499">
        <v>331.56600685120401</v>
      </c>
      <c r="AW499">
        <v>329.272527028203</v>
      </c>
      <c r="AX499">
        <v>324.21622031279799</v>
      </c>
      <c r="AY499">
        <v>317.15508544527501</v>
      </c>
      <c r="AZ499">
        <v>334.86260565861301</v>
      </c>
      <c r="BA499">
        <v>320.27944917410701</v>
      </c>
      <c r="BB499">
        <v>320.01554749986599</v>
      </c>
      <c r="BC499">
        <v>322.69371030018198</v>
      </c>
      <c r="BD499">
        <v>328.61940805989002</v>
      </c>
      <c r="BE499">
        <v>327.80222261798298</v>
      </c>
      <c r="BF499">
        <v>321.29000689531603</v>
      </c>
      <c r="BG499">
        <v>320.64050646335699</v>
      </c>
      <c r="BH499">
        <v>320.01222762985799</v>
      </c>
      <c r="BI499">
        <v>331.82829691677301</v>
      </c>
      <c r="BJ499">
        <v>326.21568034216398</v>
      </c>
      <c r="BK499">
        <v>339.64705054763198</v>
      </c>
      <c r="BL499">
        <v>332.559819688152</v>
      </c>
      <c r="BM499">
        <v>338.55362075148298</v>
      </c>
      <c r="BN499">
        <v>344.67330062858298</v>
      </c>
      <c r="BO499">
        <v>352.59991889501498</v>
      </c>
      <c r="BP499">
        <v>360.48312524876599</v>
      </c>
      <c r="BQ499">
        <v>393.81939474706201</v>
      </c>
      <c r="BR499">
        <v>421.73030051705803</v>
      </c>
      <c r="BS499">
        <v>479.88222714045799</v>
      </c>
      <c r="BT499">
        <v>522.61647941186402</v>
      </c>
      <c r="BU499">
        <v>556.57718986851103</v>
      </c>
      <c r="BV499">
        <v>614.91939534788696</v>
      </c>
      <c r="BW499">
        <v>627.72919069929605</v>
      </c>
      <c r="BX499">
        <v>704.41506521418796</v>
      </c>
      <c r="BY499">
        <v>753.92707201088695</v>
      </c>
      <c r="BZ499">
        <v>742.70865361256097</v>
      </c>
      <c r="CA499">
        <v>704.81059782143097</v>
      </c>
      <c r="CB499">
        <v>709.63279822258403</v>
      </c>
      <c r="CC499">
        <v>655.30080831430405</v>
      </c>
      <c r="CD499">
        <v>695.515124265959</v>
      </c>
    </row>
    <row r="500" spans="1:82" x14ac:dyDescent="0.25">
      <c r="A500">
        <v>119.67957276368401</v>
      </c>
      <c r="B500">
        <v>343.45108192942598</v>
      </c>
      <c r="C500">
        <v>336.70508019628102</v>
      </c>
      <c r="D500">
        <v>334.50426080902099</v>
      </c>
      <c r="E500">
        <v>328.69325619032401</v>
      </c>
      <c r="F500">
        <v>343.45168853400401</v>
      </c>
      <c r="G500">
        <v>344.98544203500899</v>
      </c>
      <c r="H500">
        <v>337.76615724574998</v>
      </c>
      <c r="I500">
        <v>339.47613124116202</v>
      </c>
      <c r="J500">
        <v>331.01544914658899</v>
      </c>
      <c r="K500">
        <v>334.607092381028</v>
      </c>
      <c r="L500">
        <v>340.24672146996699</v>
      </c>
      <c r="M500">
        <v>337.14468354811402</v>
      </c>
      <c r="N500">
        <v>340.341796669887</v>
      </c>
      <c r="O500">
        <v>331.04773770658602</v>
      </c>
      <c r="P500">
        <v>332.305961712525</v>
      </c>
      <c r="Q500">
        <v>325.89757214819002</v>
      </c>
      <c r="R500">
        <v>336.21267266726898</v>
      </c>
      <c r="S500">
        <v>398.51052812647401</v>
      </c>
      <c r="T500">
        <v>413.40903286212301</v>
      </c>
      <c r="U500">
        <v>484.82456168778799</v>
      </c>
      <c r="V500">
        <v>509.49876507117699</v>
      </c>
      <c r="W500">
        <v>650.12886420795598</v>
      </c>
      <c r="X500">
        <v>647.74452163927697</v>
      </c>
      <c r="Y500">
        <v>570.56369140153402</v>
      </c>
      <c r="Z500">
        <v>521.50304967934505</v>
      </c>
      <c r="AA500">
        <v>486.45694630845702</v>
      </c>
      <c r="AB500">
        <v>441.11843417834399</v>
      </c>
      <c r="AC500">
        <v>438.81805108268202</v>
      </c>
      <c r="AD500">
        <v>407.70394667406703</v>
      </c>
      <c r="AE500">
        <v>389.44991084496598</v>
      </c>
      <c r="AF500">
        <v>370.223243896572</v>
      </c>
      <c r="AG500">
        <v>381.78257594676302</v>
      </c>
      <c r="AH500">
        <v>359.05641695995098</v>
      </c>
      <c r="AI500">
        <v>354.38481623344001</v>
      </c>
      <c r="AJ500">
        <v>353.38462957272498</v>
      </c>
      <c r="AK500">
        <v>341.06011114193501</v>
      </c>
      <c r="AL500">
        <v>348.08035848109</v>
      </c>
      <c r="AM500">
        <v>329.86696936773399</v>
      </c>
      <c r="AN500">
        <v>332.84181725904602</v>
      </c>
      <c r="AO500">
        <v>329.842800708033</v>
      </c>
      <c r="AP500">
        <v>328.414625520171</v>
      </c>
      <c r="AQ500">
        <v>319.22736302853201</v>
      </c>
      <c r="AR500">
        <v>318.29337648584197</v>
      </c>
      <c r="AS500">
        <v>320.70769189954399</v>
      </c>
      <c r="AT500">
        <v>315.83646575560698</v>
      </c>
      <c r="AU500">
        <v>323.45091609936998</v>
      </c>
      <c r="AV500">
        <v>329.28162780185397</v>
      </c>
      <c r="AW500">
        <v>328.84650206684501</v>
      </c>
      <c r="AX500">
        <v>321.43958512242801</v>
      </c>
      <c r="AY500">
        <v>315.32676302857402</v>
      </c>
      <c r="AZ500">
        <v>332.69881466158301</v>
      </c>
      <c r="BA500">
        <v>317.02045774294999</v>
      </c>
      <c r="BB500">
        <v>321.300205824888</v>
      </c>
      <c r="BC500">
        <v>319.45800159715202</v>
      </c>
      <c r="BD500">
        <v>328.13045078608502</v>
      </c>
      <c r="BE500">
        <v>332.14553162860898</v>
      </c>
      <c r="BF500">
        <v>320.79018939799698</v>
      </c>
      <c r="BG500">
        <v>323.153394543746</v>
      </c>
      <c r="BH500">
        <v>318.33923177335998</v>
      </c>
      <c r="BI500">
        <v>338.32371781811503</v>
      </c>
      <c r="BJ500">
        <v>324.93735810748399</v>
      </c>
      <c r="BK500">
        <v>339.73903777433998</v>
      </c>
      <c r="BL500">
        <v>334.98159454458897</v>
      </c>
      <c r="BM500">
        <v>339.77242743089499</v>
      </c>
      <c r="BN500">
        <v>349.13824472433799</v>
      </c>
      <c r="BO500">
        <v>354.700334557215</v>
      </c>
      <c r="BP500">
        <v>358.907716710307</v>
      </c>
      <c r="BQ500">
        <v>398.49761335391997</v>
      </c>
      <c r="BR500">
        <v>431.83410017976598</v>
      </c>
      <c r="BS500">
        <v>481.745403242338</v>
      </c>
      <c r="BT500">
        <v>527.49687101404504</v>
      </c>
      <c r="BU500">
        <v>565.98947449723903</v>
      </c>
      <c r="BV500">
        <v>611.96275935453195</v>
      </c>
      <c r="BW500">
        <v>631.36465609806601</v>
      </c>
      <c r="BX500">
        <v>705.96923336644898</v>
      </c>
      <c r="BY500">
        <v>758.68763456128704</v>
      </c>
      <c r="BZ500">
        <v>750.81066074382295</v>
      </c>
      <c r="CA500">
        <v>707.00048322159796</v>
      </c>
      <c r="CB500">
        <v>715.27888653485104</v>
      </c>
      <c r="CC500">
        <v>665.65146507630698</v>
      </c>
      <c r="CD500">
        <v>704.68273756180304</v>
      </c>
    </row>
    <row r="501" spans="1:82" x14ac:dyDescent="0.25">
      <c r="A501">
        <v>119.919893190921</v>
      </c>
      <c r="B501">
        <v>342.45241252262201</v>
      </c>
      <c r="C501">
        <v>332.98851131070398</v>
      </c>
      <c r="D501">
        <v>337.628561024129</v>
      </c>
      <c r="E501">
        <v>329.569001003251</v>
      </c>
      <c r="F501">
        <v>344.17755453160999</v>
      </c>
      <c r="G501">
        <v>345.956385831131</v>
      </c>
      <c r="H501">
        <v>342.31200645314902</v>
      </c>
      <c r="I501">
        <v>335.59294501150299</v>
      </c>
      <c r="J501">
        <v>335.79484510412999</v>
      </c>
      <c r="K501">
        <v>331.720452279021</v>
      </c>
      <c r="L501">
        <v>343.23856956004801</v>
      </c>
      <c r="M501">
        <v>338.96155930824801</v>
      </c>
      <c r="N501">
        <v>341.95735787189699</v>
      </c>
      <c r="O501">
        <v>330.02424949489301</v>
      </c>
      <c r="P501">
        <v>332.987938966934</v>
      </c>
      <c r="Q501">
        <v>322.66914658838999</v>
      </c>
      <c r="R501">
        <v>331.88109275575698</v>
      </c>
      <c r="S501">
        <v>392.18299861591998</v>
      </c>
      <c r="T501">
        <v>413.06173312825803</v>
      </c>
      <c r="U501">
        <v>475.46839376793002</v>
      </c>
      <c r="V501">
        <v>498.69062326448</v>
      </c>
      <c r="W501">
        <v>612.02401922424804</v>
      </c>
      <c r="X501">
        <v>623.14143738617395</v>
      </c>
      <c r="Y501">
        <v>554.40780460364897</v>
      </c>
      <c r="Z501">
        <v>516.20118664027495</v>
      </c>
      <c r="AA501">
        <v>474.48877590049898</v>
      </c>
      <c r="AB501">
        <v>434.79670795628903</v>
      </c>
      <c r="AC501">
        <v>434.352764097776</v>
      </c>
      <c r="AD501">
        <v>405.99734687197702</v>
      </c>
      <c r="AE501">
        <v>386.90226403801898</v>
      </c>
      <c r="AF501">
        <v>364.290878873699</v>
      </c>
      <c r="AG501">
        <v>383.063168155906</v>
      </c>
      <c r="AH501">
        <v>354.196644801057</v>
      </c>
      <c r="AI501">
        <v>351.310362501687</v>
      </c>
      <c r="AJ501">
        <v>350.95677174264898</v>
      </c>
      <c r="AK501">
        <v>339.54446887770399</v>
      </c>
      <c r="AL501">
        <v>346.92491668389499</v>
      </c>
      <c r="AM501">
        <v>327.27755000271998</v>
      </c>
      <c r="AN501">
        <v>332.78370269388699</v>
      </c>
      <c r="AO501">
        <v>328.18876281440299</v>
      </c>
      <c r="AP501">
        <v>325.36071313746402</v>
      </c>
      <c r="AQ501">
        <v>322.93399733993903</v>
      </c>
      <c r="AR501">
        <v>316.27405781040102</v>
      </c>
      <c r="AS501">
        <v>318.85048324172902</v>
      </c>
      <c r="AT501">
        <v>311.67897399852302</v>
      </c>
      <c r="AU501">
        <v>318.84353419061699</v>
      </c>
      <c r="AV501">
        <v>327.69670332886602</v>
      </c>
      <c r="AW501">
        <v>326.30915849111102</v>
      </c>
      <c r="AX501">
        <v>316.86480550896903</v>
      </c>
      <c r="AY501">
        <v>312.35816311808497</v>
      </c>
      <c r="AZ501">
        <v>330.61954486367398</v>
      </c>
      <c r="BA501">
        <v>313.14765860544702</v>
      </c>
      <c r="BB501">
        <v>323.36183474757797</v>
      </c>
      <c r="BC501">
        <v>316.42131650379503</v>
      </c>
      <c r="BD501">
        <v>329.64773262638198</v>
      </c>
      <c r="BE501">
        <v>335.81011226329002</v>
      </c>
      <c r="BF501">
        <v>321.62040146978501</v>
      </c>
      <c r="BG501">
        <v>321.90318305913797</v>
      </c>
      <c r="BH501">
        <v>315.20002007043399</v>
      </c>
      <c r="BI501">
        <v>341.37666133449301</v>
      </c>
      <c r="BJ501">
        <v>324.53926269925302</v>
      </c>
      <c r="BK501">
        <v>341.23275479699402</v>
      </c>
      <c r="BL501">
        <v>338.52339498820902</v>
      </c>
      <c r="BM501">
        <v>343.54718183874502</v>
      </c>
      <c r="BN501">
        <v>348.58093543688301</v>
      </c>
      <c r="BO501">
        <v>355.772262087336</v>
      </c>
      <c r="BP501">
        <v>353.803338160816</v>
      </c>
      <c r="BQ501">
        <v>399.31171126764599</v>
      </c>
      <c r="BR501">
        <v>429.59923523555102</v>
      </c>
      <c r="BS501">
        <v>472.05808582575997</v>
      </c>
      <c r="BT501">
        <v>524.37153036939105</v>
      </c>
      <c r="BU501">
        <v>561.07866477098901</v>
      </c>
      <c r="BV501">
        <v>590.09508804925099</v>
      </c>
      <c r="BW501">
        <v>611.67065862153299</v>
      </c>
      <c r="BX501">
        <v>673.55430991493597</v>
      </c>
      <c r="BY501">
        <v>714.58651312726397</v>
      </c>
      <c r="BZ501">
        <v>715.642575611751</v>
      </c>
      <c r="CA501">
        <v>674.972564316123</v>
      </c>
      <c r="CB501">
        <v>669.47331985064</v>
      </c>
      <c r="CC501">
        <v>635.29836099740498</v>
      </c>
      <c r="CD501">
        <v>670.06958514380096</v>
      </c>
    </row>
    <row r="502" spans="1:82" x14ac:dyDescent="0.25">
      <c r="A502">
        <v>120.160213618157</v>
      </c>
      <c r="B502">
        <v>341.71856843434398</v>
      </c>
      <c r="C502">
        <v>334.73417271816299</v>
      </c>
      <c r="D502">
        <v>339.22489561779503</v>
      </c>
      <c r="E502">
        <v>331.59553896672901</v>
      </c>
      <c r="F502">
        <v>342.36556151072301</v>
      </c>
      <c r="G502">
        <v>344.90412254301998</v>
      </c>
      <c r="H502">
        <v>345.54644635133201</v>
      </c>
      <c r="I502">
        <v>332.4629609781</v>
      </c>
      <c r="J502">
        <v>335.24114924577702</v>
      </c>
      <c r="K502">
        <v>333.34785769215102</v>
      </c>
      <c r="L502">
        <v>339.03220921036097</v>
      </c>
      <c r="M502">
        <v>339.42355199852199</v>
      </c>
      <c r="N502">
        <v>340.28153939226797</v>
      </c>
      <c r="O502">
        <v>331.27141917845199</v>
      </c>
      <c r="P502">
        <v>332.43001174742</v>
      </c>
      <c r="Q502">
        <v>329.10867114450502</v>
      </c>
      <c r="R502">
        <v>329.737624632321</v>
      </c>
      <c r="S502">
        <v>387.65121080842601</v>
      </c>
      <c r="T502">
        <v>406.60364975295198</v>
      </c>
      <c r="U502">
        <v>458.73544086051601</v>
      </c>
      <c r="V502">
        <v>485.62778560426398</v>
      </c>
      <c r="W502">
        <v>580.22686111408404</v>
      </c>
      <c r="X502">
        <v>593.99841915026002</v>
      </c>
      <c r="Y502">
        <v>532.30221041212803</v>
      </c>
      <c r="Z502">
        <v>500.07650354509701</v>
      </c>
      <c r="AA502">
        <v>463.088764013559</v>
      </c>
      <c r="AB502">
        <v>425.66035250033502</v>
      </c>
      <c r="AC502">
        <v>426.04345655664599</v>
      </c>
      <c r="AD502">
        <v>401.221341308962</v>
      </c>
      <c r="AE502">
        <v>384.40292608587799</v>
      </c>
      <c r="AF502">
        <v>364.38813770404897</v>
      </c>
      <c r="AG502">
        <v>379.44593026962099</v>
      </c>
      <c r="AH502">
        <v>355.18055080137998</v>
      </c>
      <c r="AI502">
        <v>348.54154754172998</v>
      </c>
      <c r="AJ502">
        <v>351.15798733030999</v>
      </c>
      <c r="AK502">
        <v>337.817916895915</v>
      </c>
      <c r="AL502">
        <v>344.47571902650401</v>
      </c>
      <c r="AM502">
        <v>329.77055094205298</v>
      </c>
      <c r="AN502">
        <v>333.46399218158001</v>
      </c>
      <c r="AO502">
        <v>327.11467062972201</v>
      </c>
      <c r="AP502">
        <v>322.68080036201201</v>
      </c>
      <c r="AQ502">
        <v>323.51102962784103</v>
      </c>
      <c r="AR502">
        <v>315.53979374328202</v>
      </c>
      <c r="AS502">
        <v>317.77252664101599</v>
      </c>
      <c r="AT502">
        <v>312.68003518338702</v>
      </c>
      <c r="AU502">
        <v>320.452005028516</v>
      </c>
      <c r="AV502">
        <v>327.699261058812</v>
      </c>
      <c r="AW502">
        <v>323.38718426509303</v>
      </c>
      <c r="AX502">
        <v>316.51128680614801</v>
      </c>
      <c r="AY502">
        <v>315.43966523827999</v>
      </c>
      <c r="AZ502">
        <v>329.84690112855702</v>
      </c>
      <c r="BA502">
        <v>310.31005444354201</v>
      </c>
      <c r="BB502">
        <v>319.55166401555903</v>
      </c>
      <c r="BC502">
        <v>314.75616076197099</v>
      </c>
      <c r="BD502">
        <v>329.90507181358601</v>
      </c>
      <c r="BE502">
        <v>333.186279437552</v>
      </c>
      <c r="BF502">
        <v>320.63627599204898</v>
      </c>
      <c r="BG502">
        <v>321.12805285962702</v>
      </c>
      <c r="BH502">
        <v>312.68149534412601</v>
      </c>
      <c r="BI502">
        <v>338.65596120002999</v>
      </c>
      <c r="BJ502">
        <v>324.13419402769699</v>
      </c>
      <c r="BK502">
        <v>337.70325152233301</v>
      </c>
      <c r="BL502">
        <v>336.933919113081</v>
      </c>
      <c r="BM502">
        <v>341.45484316150203</v>
      </c>
      <c r="BN502">
        <v>346.18031662937602</v>
      </c>
      <c r="BO502">
        <v>354.05968893756801</v>
      </c>
      <c r="BP502">
        <v>352.82164189530999</v>
      </c>
      <c r="BQ502">
        <v>396.66448716553703</v>
      </c>
      <c r="BR502">
        <v>420.70888733662099</v>
      </c>
      <c r="BS502">
        <v>458.98793265016502</v>
      </c>
      <c r="BT502">
        <v>510.918437174627</v>
      </c>
      <c r="BU502">
        <v>543.18667676886298</v>
      </c>
      <c r="BV502">
        <v>567.78946998857805</v>
      </c>
      <c r="BW502">
        <v>588.42580583496795</v>
      </c>
      <c r="BX502">
        <v>633.47023682072199</v>
      </c>
      <c r="BY502">
        <v>674.85523727602197</v>
      </c>
      <c r="BZ502">
        <v>674.79550151565297</v>
      </c>
      <c r="CA502">
        <v>640.60295013547295</v>
      </c>
      <c r="CB502">
        <v>623.86495145406695</v>
      </c>
      <c r="CC502">
        <v>600.90011195301702</v>
      </c>
      <c r="CD502">
        <v>634.796312737378</v>
      </c>
    </row>
    <row r="503" spans="1:82" x14ac:dyDescent="0.25">
      <c r="A503">
        <v>120.400534045393</v>
      </c>
      <c r="B503">
        <v>343.96338636562501</v>
      </c>
      <c r="C503">
        <v>336.21591102101598</v>
      </c>
      <c r="D503">
        <v>337.49582444941302</v>
      </c>
      <c r="E503">
        <v>335.16329943400598</v>
      </c>
      <c r="F503">
        <v>338.48533035085501</v>
      </c>
      <c r="G503">
        <v>348.94202301210299</v>
      </c>
      <c r="H503">
        <v>347.66008858480802</v>
      </c>
      <c r="I503">
        <v>333.87583036332302</v>
      </c>
      <c r="J503">
        <v>334.58301268330098</v>
      </c>
      <c r="K503">
        <v>335.058143729812</v>
      </c>
      <c r="L503">
        <v>332.20635296572198</v>
      </c>
      <c r="M503">
        <v>338.50808099598697</v>
      </c>
      <c r="N503">
        <v>334.98990368323598</v>
      </c>
      <c r="O503">
        <v>332.79449958751798</v>
      </c>
      <c r="P503">
        <v>333.57143396632898</v>
      </c>
      <c r="Q503">
        <v>336.68200264687903</v>
      </c>
      <c r="R503">
        <v>327.83974527649798</v>
      </c>
      <c r="S503">
        <v>400.31683840562198</v>
      </c>
      <c r="T503">
        <v>431.85894260882799</v>
      </c>
      <c r="U503">
        <v>483.50082680417199</v>
      </c>
      <c r="V503">
        <v>526.41429772906099</v>
      </c>
      <c r="W503">
        <v>614.91803680992496</v>
      </c>
      <c r="X503">
        <v>656.04976615618295</v>
      </c>
      <c r="Y503">
        <v>590.697229899587</v>
      </c>
      <c r="Z503">
        <v>532.42748617904795</v>
      </c>
      <c r="AA503">
        <v>492.09161131623802</v>
      </c>
      <c r="AB503">
        <v>443.87376825565599</v>
      </c>
      <c r="AC503">
        <v>431.202767415528</v>
      </c>
      <c r="AD503">
        <v>408.28353518398097</v>
      </c>
      <c r="AE503">
        <v>384.46764148370499</v>
      </c>
      <c r="AF503">
        <v>364.07925547358201</v>
      </c>
      <c r="AG503">
        <v>372.85140838559499</v>
      </c>
      <c r="AH503">
        <v>354.185436038418</v>
      </c>
      <c r="AI503">
        <v>345.33927389386798</v>
      </c>
      <c r="AJ503">
        <v>354.18607146714697</v>
      </c>
      <c r="AK503">
        <v>336.722231175383</v>
      </c>
      <c r="AL503">
        <v>347.77261418530998</v>
      </c>
      <c r="AM503">
        <v>331.62943463869698</v>
      </c>
      <c r="AN503">
        <v>331.490704006454</v>
      </c>
      <c r="AO503">
        <v>327.201259654794</v>
      </c>
      <c r="AP503">
        <v>324.43219267762902</v>
      </c>
      <c r="AQ503">
        <v>324.38586688294902</v>
      </c>
      <c r="AR503">
        <v>314.66293293052399</v>
      </c>
      <c r="AS503">
        <v>316.48459825606699</v>
      </c>
      <c r="AT503">
        <v>315.57609659896002</v>
      </c>
      <c r="AU503">
        <v>320.29477010043797</v>
      </c>
      <c r="AV503">
        <v>325.55918345613998</v>
      </c>
      <c r="AW503">
        <v>326.20135614830701</v>
      </c>
      <c r="AX503">
        <v>316.22917246043102</v>
      </c>
      <c r="AY503">
        <v>316.66867851475098</v>
      </c>
      <c r="AZ503">
        <v>326.70693891609</v>
      </c>
      <c r="BA503">
        <v>314.58403185663798</v>
      </c>
      <c r="BB503">
        <v>322.57168105969498</v>
      </c>
      <c r="BC503">
        <v>319.23774371285299</v>
      </c>
      <c r="BD503">
        <v>330.01142010548398</v>
      </c>
      <c r="BE503">
        <v>332.509928223982</v>
      </c>
      <c r="BF503">
        <v>320.99975056954798</v>
      </c>
      <c r="BG503">
        <v>321.72106772972899</v>
      </c>
      <c r="BH503">
        <v>313.04479558709801</v>
      </c>
      <c r="BI503">
        <v>336.85748636785701</v>
      </c>
      <c r="BJ503">
        <v>327.31567686160298</v>
      </c>
      <c r="BK503">
        <v>333.2875244032</v>
      </c>
      <c r="BL503">
        <v>341.53602107956903</v>
      </c>
      <c r="BM503">
        <v>338.98406961982403</v>
      </c>
      <c r="BN503">
        <v>346.97079611159302</v>
      </c>
      <c r="BO503">
        <v>360.111843146203</v>
      </c>
      <c r="BP503">
        <v>358.96734615182203</v>
      </c>
      <c r="BQ503">
        <v>408.31073292277301</v>
      </c>
      <c r="BR503">
        <v>434.12328333677601</v>
      </c>
      <c r="BS503">
        <v>488.54551411581502</v>
      </c>
      <c r="BT503">
        <v>534.55575222892401</v>
      </c>
      <c r="BU503">
        <v>582.65459923501896</v>
      </c>
      <c r="BV503">
        <v>595.25147122270198</v>
      </c>
      <c r="BW503">
        <v>637.64823861151694</v>
      </c>
      <c r="BX503">
        <v>683.87486042133298</v>
      </c>
      <c r="BY503">
        <v>725.94135878795498</v>
      </c>
      <c r="BZ503">
        <v>731.88640178026299</v>
      </c>
      <c r="CA503">
        <v>689.61609889815304</v>
      </c>
      <c r="CB503">
        <v>654.55564842233002</v>
      </c>
      <c r="CC503">
        <v>646.72730952108702</v>
      </c>
      <c r="CD503">
        <v>687.820441848261</v>
      </c>
    </row>
    <row r="504" spans="1:82" x14ac:dyDescent="0.25">
      <c r="A504">
        <v>120.64085447263</v>
      </c>
      <c r="B504">
        <v>343.09135007827001</v>
      </c>
      <c r="C504">
        <v>338.56409398516797</v>
      </c>
      <c r="D504">
        <v>339.954146880574</v>
      </c>
      <c r="E504">
        <v>345.441365361598</v>
      </c>
      <c r="F504">
        <v>340.69543768440599</v>
      </c>
      <c r="G504">
        <v>349.776690056978</v>
      </c>
      <c r="H504">
        <v>355.75311944922998</v>
      </c>
      <c r="I504">
        <v>328.080307279088</v>
      </c>
      <c r="J504">
        <v>337.63369240645102</v>
      </c>
      <c r="K504">
        <v>335.39542209154098</v>
      </c>
      <c r="L504">
        <v>331.07080477780897</v>
      </c>
      <c r="M504">
        <v>343.94977050146798</v>
      </c>
      <c r="N504">
        <v>340.41398920076102</v>
      </c>
      <c r="O504">
        <v>329.773311286053</v>
      </c>
      <c r="P504">
        <v>333.87022284087499</v>
      </c>
      <c r="Q504">
        <v>338.84955557414202</v>
      </c>
      <c r="R504">
        <v>329.34943423653499</v>
      </c>
      <c r="S504">
        <v>398.11041434392399</v>
      </c>
      <c r="T504">
        <v>431.14493054504601</v>
      </c>
      <c r="U504">
        <v>480.09679670013202</v>
      </c>
      <c r="V504">
        <v>522.27835239686101</v>
      </c>
      <c r="W504">
        <v>611.090215217165</v>
      </c>
      <c r="X504">
        <v>651.74776133458499</v>
      </c>
      <c r="Y504">
        <v>591.36198520446203</v>
      </c>
      <c r="Z504">
        <v>531.59330021185804</v>
      </c>
      <c r="AA504">
        <v>489.85027392857597</v>
      </c>
      <c r="AB504">
        <v>450.11862214332501</v>
      </c>
      <c r="AC504">
        <v>428.87975662444001</v>
      </c>
      <c r="AD504">
        <v>405.82813032956301</v>
      </c>
      <c r="AE504">
        <v>376.276620958374</v>
      </c>
      <c r="AF504">
        <v>365.112424792404</v>
      </c>
      <c r="AG504">
        <v>370.063654515091</v>
      </c>
      <c r="AH504">
        <v>353.47894795952601</v>
      </c>
      <c r="AI504">
        <v>347.43736284949301</v>
      </c>
      <c r="AJ504">
        <v>353.25101550073202</v>
      </c>
      <c r="AK504">
        <v>333.94607766957301</v>
      </c>
      <c r="AL504">
        <v>349.10813176936398</v>
      </c>
      <c r="AM504">
        <v>335.23812577437502</v>
      </c>
      <c r="AN504">
        <v>325.21157510089301</v>
      </c>
      <c r="AO504">
        <v>330.27942717044903</v>
      </c>
      <c r="AP504">
        <v>323.31396519223802</v>
      </c>
      <c r="AQ504">
        <v>327.34105687426398</v>
      </c>
      <c r="AR504">
        <v>316.80098544978102</v>
      </c>
      <c r="AS504">
        <v>316.87514369798203</v>
      </c>
      <c r="AT504">
        <v>313.95645074654499</v>
      </c>
      <c r="AU504">
        <v>319.94436729216199</v>
      </c>
      <c r="AV504">
        <v>323.86703988823399</v>
      </c>
      <c r="AW504">
        <v>325.42396453163798</v>
      </c>
      <c r="AX504">
        <v>313.078761697125</v>
      </c>
      <c r="AY504">
        <v>322.717800988997</v>
      </c>
      <c r="AZ504">
        <v>323.40634074692503</v>
      </c>
      <c r="BA504">
        <v>319.487521595891</v>
      </c>
      <c r="BB504">
        <v>326.217508881257</v>
      </c>
      <c r="BC504">
        <v>319.298308469863</v>
      </c>
      <c r="BD504">
        <v>331.51018765746602</v>
      </c>
      <c r="BE504">
        <v>327.63454692293601</v>
      </c>
      <c r="BF504">
        <v>319.39428789362302</v>
      </c>
      <c r="BG504">
        <v>319.29514566735497</v>
      </c>
      <c r="BH504">
        <v>314.15518879845899</v>
      </c>
      <c r="BI504">
        <v>338.451654055858</v>
      </c>
      <c r="BJ504">
        <v>325.80250574866398</v>
      </c>
      <c r="BK504">
        <v>333.64017180012303</v>
      </c>
      <c r="BL504">
        <v>338.06344746182498</v>
      </c>
      <c r="BM504">
        <v>344.30556466761101</v>
      </c>
      <c r="BN504">
        <v>345.69909218483298</v>
      </c>
      <c r="BO504">
        <v>355.989503309611</v>
      </c>
      <c r="BP504">
        <v>357.61237692835499</v>
      </c>
      <c r="BQ504">
        <v>402.36531996635301</v>
      </c>
      <c r="BR504">
        <v>431.84750806905998</v>
      </c>
      <c r="BS504">
        <v>486.375533291436</v>
      </c>
      <c r="BT504">
        <v>533.21886210318996</v>
      </c>
      <c r="BU504">
        <v>578.63940235777295</v>
      </c>
      <c r="BV504">
        <v>593.50817473412997</v>
      </c>
      <c r="BW504">
        <v>638.412512627002</v>
      </c>
      <c r="BX504">
        <v>679.54390539803501</v>
      </c>
      <c r="BY504">
        <v>723.18196837387097</v>
      </c>
      <c r="BZ504">
        <v>728.95646297639098</v>
      </c>
      <c r="CA504">
        <v>687.19767584337797</v>
      </c>
      <c r="CB504">
        <v>648.55458176588797</v>
      </c>
      <c r="CC504">
        <v>652.65714385331603</v>
      </c>
      <c r="CD504">
        <v>685.07701390229397</v>
      </c>
    </row>
    <row r="505" spans="1:82" x14ac:dyDescent="0.25">
      <c r="A505">
        <v>120.881174899866</v>
      </c>
      <c r="B505">
        <v>338.48251799252301</v>
      </c>
      <c r="C505">
        <v>335.36051097932801</v>
      </c>
      <c r="D505">
        <v>338.66517250332703</v>
      </c>
      <c r="E505">
        <v>342.90290972905899</v>
      </c>
      <c r="F505">
        <v>340.08783491572899</v>
      </c>
      <c r="G505">
        <v>346.56693191332897</v>
      </c>
      <c r="H505">
        <v>356.64006488011199</v>
      </c>
      <c r="I505">
        <v>324.63238211037299</v>
      </c>
      <c r="J505">
        <v>339.58713559739402</v>
      </c>
      <c r="K505">
        <v>332.85535749773999</v>
      </c>
      <c r="L505">
        <v>325.63623047874898</v>
      </c>
      <c r="M505">
        <v>350.47583876042103</v>
      </c>
      <c r="N505">
        <v>344.60693166118898</v>
      </c>
      <c r="O505">
        <v>324.93076926237899</v>
      </c>
      <c r="P505">
        <v>333.70561532662998</v>
      </c>
      <c r="Q505">
        <v>346.085526328924</v>
      </c>
      <c r="R505">
        <v>335.85846500565299</v>
      </c>
      <c r="S505">
        <v>400.56955455866301</v>
      </c>
      <c r="T505">
        <v>439.346285463821</v>
      </c>
      <c r="U505">
        <v>487.61591629178298</v>
      </c>
      <c r="V505">
        <v>541.15225773817701</v>
      </c>
      <c r="W505">
        <v>612.015478909884</v>
      </c>
      <c r="X505">
        <v>668.452199189834</v>
      </c>
      <c r="Y505">
        <v>598.53696285625699</v>
      </c>
      <c r="Z505">
        <v>541.78239730216899</v>
      </c>
      <c r="AA505">
        <v>487.74360838793501</v>
      </c>
      <c r="AB505">
        <v>455.27707233821002</v>
      </c>
      <c r="AC505">
        <v>427.93414418428699</v>
      </c>
      <c r="AD505">
        <v>398.61175067513102</v>
      </c>
      <c r="AE505">
        <v>372.92950446757402</v>
      </c>
      <c r="AF505">
        <v>371.87693533391501</v>
      </c>
      <c r="AG505">
        <v>367.37607449214801</v>
      </c>
      <c r="AH505">
        <v>351.73065457425503</v>
      </c>
      <c r="AI505">
        <v>345.32376955443101</v>
      </c>
      <c r="AJ505">
        <v>351.50878670421702</v>
      </c>
      <c r="AK505">
        <v>330.32879913913598</v>
      </c>
      <c r="AL505">
        <v>346.06720599920698</v>
      </c>
      <c r="AM505">
        <v>341.10162429403601</v>
      </c>
      <c r="AN505">
        <v>323.76455606585898</v>
      </c>
      <c r="AO505">
        <v>334.15075282059701</v>
      </c>
      <c r="AP505">
        <v>322.38162134882703</v>
      </c>
      <c r="AQ505">
        <v>328.46419383912001</v>
      </c>
      <c r="AR505">
        <v>317.89251676993803</v>
      </c>
      <c r="AS505">
        <v>315.05522837384399</v>
      </c>
      <c r="AT505">
        <v>308.00214854701801</v>
      </c>
      <c r="AU505">
        <v>320.33664063529</v>
      </c>
      <c r="AV505">
        <v>320.27163078352601</v>
      </c>
      <c r="AW505">
        <v>323.50690241577502</v>
      </c>
      <c r="AX505">
        <v>311.82921937609598</v>
      </c>
      <c r="AY505">
        <v>325.41349773685403</v>
      </c>
      <c r="AZ505">
        <v>319.10610167826098</v>
      </c>
      <c r="BA505">
        <v>317.41996647091298</v>
      </c>
      <c r="BB505">
        <v>328.67384928995602</v>
      </c>
      <c r="BC505">
        <v>319.61404229680301</v>
      </c>
      <c r="BD505">
        <v>329.01653986335202</v>
      </c>
      <c r="BE505">
        <v>326.53507893003598</v>
      </c>
      <c r="BF505">
        <v>322.41301147668702</v>
      </c>
      <c r="BG505">
        <v>323.24338982372097</v>
      </c>
      <c r="BH505">
        <v>317.72350771381701</v>
      </c>
      <c r="BI505">
        <v>338.841878021887</v>
      </c>
      <c r="BJ505">
        <v>327.19132829713197</v>
      </c>
      <c r="BK505">
        <v>340.31713730394</v>
      </c>
      <c r="BL505">
        <v>338.55988044467603</v>
      </c>
      <c r="BM505">
        <v>349.34860833731801</v>
      </c>
      <c r="BN505">
        <v>347.36174454989902</v>
      </c>
      <c r="BO505">
        <v>350.81990669300097</v>
      </c>
      <c r="BP505">
        <v>360.45673230213498</v>
      </c>
      <c r="BQ505">
        <v>399.189102914785</v>
      </c>
      <c r="BR505">
        <v>434.79046688359398</v>
      </c>
      <c r="BS505">
        <v>491.02048870802798</v>
      </c>
      <c r="BT505">
        <v>539.18730943190496</v>
      </c>
      <c r="BU505">
        <v>578.20178291993602</v>
      </c>
      <c r="BV505">
        <v>599.61478689016599</v>
      </c>
      <c r="BW505">
        <v>651.68579792163598</v>
      </c>
      <c r="BX505">
        <v>683.05391615879296</v>
      </c>
      <c r="BY505">
        <v>721.33580895250702</v>
      </c>
      <c r="BZ505">
        <v>722.73964467323697</v>
      </c>
      <c r="CA505">
        <v>691.34228507810894</v>
      </c>
      <c r="CB505">
        <v>650.02192620313201</v>
      </c>
      <c r="CC505">
        <v>657.57427002977397</v>
      </c>
      <c r="CD505">
        <v>693.06467439985897</v>
      </c>
    </row>
    <row r="506" spans="1:82" x14ac:dyDescent="0.25">
      <c r="A506">
        <v>121.121495327102</v>
      </c>
      <c r="B506">
        <v>338.08638532959702</v>
      </c>
      <c r="C506">
        <v>333.29705174386203</v>
      </c>
      <c r="D506">
        <v>340.15868307278998</v>
      </c>
      <c r="E506">
        <v>343.82117746556401</v>
      </c>
      <c r="F506">
        <v>341.45584576377399</v>
      </c>
      <c r="G506">
        <v>345.79232608710998</v>
      </c>
      <c r="H506">
        <v>354.82069595153501</v>
      </c>
      <c r="I506">
        <v>322.04719794523402</v>
      </c>
      <c r="J506">
        <v>340.46751372328202</v>
      </c>
      <c r="K506">
        <v>330.19506426282499</v>
      </c>
      <c r="L506">
        <v>322.67438512728501</v>
      </c>
      <c r="M506">
        <v>350.07941661936599</v>
      </c>
      <c r="N506">
        <v>346.74601425274699</v>
      </c>
      <c r="O506">
        <v>327.56179591356897</v>
      </c>
      <c r="P506">
        <v>335.15528954515599</v>
      </c>
      <c r="Q506">
        <v>341.58592223539898</v>
      </c>
      <c r="R506">
        <v>335.31987639771398</v>
      </c>
      <c r="S506">
        <v>405.71753006082599</v>
      </c>
      <c r="T506">
        <v>449.17933897133798</v>
      </c>
      <c r="U506">
        <v>496.38858142931201</v>
      </c>
      <c r="V506">
        <v>559.72779734488802</v>
      </c>
      <c r="W506">
        <v>608.54072774323902</v>
      </c>
      <c r="X506">
        <v>682.77304640023397</v>
      </c>
      <c r="Y506">
        <v>607.29634615190696</v>
      </c>
      <c r="Z506">
        <v>550.91215131174204</v>
      </c>
      <c r="AA506">
        <v>491.48117052043102</v>
      </c>
      <c r="AB506">
        <v>451.213465581035</v>
      </c>
      <c r="AC506">
        <v>429.587458622192</v>
      </c>
      <c r="AD506">
        <v>393.57725665353701</v>
      </c>
      <c r="AE506">
        <v>371.286819994295</v>
      </c>
      <c r="AF506">
        <v>372.67784543623901</v>
      </c>
      <c r="AG506">
        <v>363.94580498248098</v>
      </c>
      <c r="AH506">
        <v>351.23840139129999</v>
      </c>
      <c r="AI506">
        <v>341.38802711229499</v>
      </c>
      <c r="AJ506">
        <v>347.46345042417602</v>
      </c>
      <c r="AK506">
        <v>327.40872701793501</v>
      </c>
      <c r="AL506">
        <v>342.89506110647301</v>
      </c>
      <c r="AM506">
        <v>338.12732787641801</v>
      </c>
      <c r="AN506">
        <v>323.27904850660002</v>
      </c>
      <c r="AO506">
        <v>335.10052604565197</v>
      </c>
      <c r="AP506">
        <v>325.11803385814397</v>
      </c>
      <c r="AQ506">
        <v>325.95758961972899</v>
      </c>
      <c r="AR506">
        <v>316.64249005969202</v>
      </c>
      <c r="AS506">
        <v>313.69322251248599</v>
      </c>
      <c r="AT506">
        <v>310.67281433711298</v>
      </c>
      <c r="AU506">
        <v>320.84153162707298</v>
      </c>
      <c r="AV506">
        <v>321.77605863520802</v>
      </c>
      <c r="AW506">
        <v>321.14876143120699</v>
      </c>
      <c r="AX506">
        <v>313.90730513435102</v>
      </c>
      <c r="AY506">
        <v>327.62047248730198</v>
      </c>
      <c r="AZ506">
        <v>319.662184934886</v>
      </c>
      <c r="BA506">
        <v>314.02725690756199</v>
      </c>
      <c r="BB506">
        <v>326.71859563046002</v>
      </c>
      <c r="BC506">
        <v>322.37477815664403</v>
      </c>
      <c r="BD506">
        <v>328.75058833925402</v>
      </c>
      <c r="BE506">
        <v>324.28967506194698</v>
      </c>
      <c r="BF506">
        <v>322.92471560656799</v>
      </c>
      <c r="BG506">
        <v>325.13966743806401</v>
      </c>
      <c r="BH506">
        <v>319.45262795956501</v>
      </c>
      <c r="BI506">
        <v>337.14222119828997</v>
      </c>
      <c r="BJ506">
        <v>330.53659799050303</v>
      </c>
      <c r="BK506">
        <v>343.36261249294898</v>
      </c>
      <c r="BL506">
        <v>340.30728494882197</v>
      </c>
      <c r="BM506">
        <v>348.89373522902099</v>
      </c>
      <c r="BN506">
        <v>338.03765538810597</v>
      </c>
      <c r="BO506">
        <v>345.69419112195902</v>
      </c>
      <c r="BP506">
        <v>357.28706349143903</v>
      </c>
      <c r="BQ506">
        <v>395.14583574885302</v>
      </c>
      <c r="BR506">
        <v>433.56665388852599</v>
      </c>
      <c r="BS506">
        <v>491.28668071884198</v>
      </c>
      <c r="BT506">
        <v>539.35563491479104</v>
      </c>
      <c r="BU506">
        <v>576.89638012406999</v>
      </c>
      <c r="BV506">
        <v>599.39059144804605</v>
      </c>
      <c r="BW506">
        <v>651.465986562034</v>
      </c>
      <c r="BX506">
        <v>683.34536265280497</v>
      </c>
      <c r="BY506">
        <v>710.56600092462395</v>
      </c>
      <c r="BZ506">
        <v>715.46074081410598</v>
      </c>
      <c r="CA506">
        <v>691.46511270506198</v>
      </c>
      <c r="CB506">
        <v>643.57075562953798</v>
      </c>
      <c r="CC506">
        <v>658.56442873348396</v>
      </c>
      <c r="CD506">
        <v>691.52387276309503</v>
      </c>
    </row>
    <row r="507" spans="1:82" x14ac:dyDescent="0.25">
      <c r="A507">
        <v>121.36181575433901</v>
      </c>
      <c r="B507">
        <v>332.51350674243002</v>
      </c>
      <c r="C507">
        <v>331.36732384402598</v>
      </c>
      <c r="D507">
        <v>343.41913795807199</v>
      </c>
      <c r="E507">
        <v>341.11778196412502</v>
      </c>
      <c r="F507">
        <v>345.57717298951002</v>
      </c>
      <c r="G507">
        <v>348.00202123884998</v>
      </c>
      <c r="H507">
        <v>348.41378129244799</v>
      </c>
      <c r="I507">
        <v>321.94862801867203</v>
      </c>
      <c r="J507">
        <v>339.60001971860498</v>
      </c>
      <c r="K507">
        <v>334.88362388303102</v>
      </c>
      <c r="L507">
        <v>317.066877743259</v>
      </c>
      <c r="M507">
        <v>345.518205393816</v>
      </c>
      <c r="N507">
        <v>346.36525942389699</v>
      </c>
      <c r="O507">
        <v>326.594413011489</v>
      </c>
      <c r="P507">
        <v>331.90576787972998</v>
      </c>
      <c r="Q507">
        <v>341.11804142958101</v>
      </c>
      <c r="R507">
        <v>335.823274471518</v>
      </c>
      <c r="S507">
        <v>411.25026342898701</v>
      </c>
      <c r="T507">
        <v>457.79890365057099</v>
      </c>
      <c r="U507">
        <v>502.72968753225803</v>
      </c>
      <c r="V507">
        <v>568.77093221620203</v>
      </c>
      <c r="W507">
        <v>620.07784905269705</v>
      </c>
      <c r="X507">
        <v>701.57422100164797</v>
      </c>
      <c r="Y507">
        <v>620.55345475649995</v>
      </c>
      <c r="Z507">
        <v>552.80208293114902</v>
      </c>
      <c r="AA507">
        <v>499.83146014959698</v>
      </c>
      <c r="AB507">
        <v>451.98241202935498</v>
      </c>
      <c r="AC507">
        <v>432.235530476355</v>
      </c>
      <c r="AD507">
        <v>390.66587860851502</v>
      </c>
      <c r="AE507">
        <v>374.49718107338902</v>
      </c>
      <c r="AF507">
        <v>377.640159554099</v>
      </c>
      <c r="AG507">
        <v>356.66704262971399</v>
      </c>
      <c r="AH507">
        <v>353.96361108125802</v>
      </c>
      <c r="AI507">
        <v>341.21118096235102</v>
      </c>
      <c r="AJ507">
        <v>339.80292571377299</v>
      </c>
      <c r="AK507">
        <v>325.24838688985102</v>
      </c>
      <c r="AL507">
        <v>333.54731307657698</v>
      </c>
      <c r="AM507">
        <v>340.684692088068</v>
      </c>
      <c r="AN507">
        <v>322.87550806030703</v>
      </c>
      <c r="AO507">
        <v>334.34171575139197</v>
      </c>
      <c r="AP507">
        <v>330.60067692754097</v>
      </c>
      <c r="AQ507">
        <v>323.74827451941502</v>
      </c>
      <c r="AR507">
        <v>310.61619714449802</v>
      </c>
      <c r="AS507">
        <v>314.76890520143399</v>
      </c>
      <c r="AT507">
        <v>313.27724153043602</v>
      </c>
      <c r="AU507">
        <v>321.59550242472199</v>
      </c>
      <c r="AV507">
        <v>317.61731434061198</v>
      </c>
      <c r="AW507">
        <v>321.12661517197898</v>
      </c>
      <c r="AX507">
        <v>315.05317161132803</v>
      </c>
      <c r="AY507">
        <v>330.56384044008598</v>
      </c>
      <c r="AZ507">
        <v>318.01043253542599</v>
      </c>
      <c r="BA507">
        <v>313.71397736031599</v>
      </c>
      <c r="BB507">
        <v>330.090573816914</v>
      </c>
      <c r="BC507">
        <v>326.11998048783198</v>
      </c>
      <c r="BD507">
        <v>324.77236788776702</v>
      </c>
      <c r="BE507">
        <v>318.09767422291702</v>
      </c>
      <c r="BF507">
        <v>324.36924560482601</v>
      </c>
      <c r="BG507">
        <v>325.34625547614098</v>
      </c>
      <c r="BH507">
        <v>324.50926998788202</v>
      </c>
      <c r="BI507">
        <v>334.38932414219499</v>
      </c>
      <c r="BJ507">
        <v>330.74239031130799</v>
      </c>
      <c r="BK507">
        <v>338.744126050604</v>
      </c>
      <c r="BL507">
        <v>339.97828147490299</v>
      </c>
      <c r="BM507">
        <v>348.94667703722803</v>
      </c>
      <c r="BN507">
        <v>334.81420394347901</v>
      </c>
      <c r="BO507">
        <v>343.80544847500101</v>
      </c>
      <c r="BP507">
        <v>359.27891468377499</v>
      </c>
      <c r="BQ507">
        <v>393.47498152921099</v>
      </c>
      <c r="BR507">
        <v>437.69854061608601</v>
      </c>
      <c r="BS507">
        <v>499.15356987902697</v>
      </c>
      <c r="BT507">
        <v>540.41284829650795</v>
      </c>
      <c r="BU507">
        <v>577.35321915685699</v>
      </c>
      <c r="BV507">
        <v>610.92545959506697</v>
      </c>
      <c r="BW507">
        <v>659.70804410666301</v>
      </c>
      <c r="BX507">
        <v>700.14514715123698</v>
      </c>
      <c r="BY507">
        <v>726.39159639227205</v>
      </c>
      <c r="BZ507">
        <v>718.33564643885597</v>
      </c>
      <c r="CA507">
        <v>699.16006472145295</v>
      </c>
      <c r="CB507">
        <v>640.22824490534799</v>
      </c>
      <c r="CC507">
        <v>671.95670878945202</v>
      </c>
      <c r="CD507">
        <v>702.739664020943</v>
      </c>
    </row>
    <row r="508" spans="1:82" x14ac:dyDescent="0.25">
      <c r="A508">
        <v>121.60213618157501</v>
      </c>
      <c r="B508">
        <v>329.61948945137198</v>
      </c>
      <c r="C508">
        <v>329.12447522685</v>
      </c>
      <c r="D508">
        <v>345.65076981408902</v>
      </c>
      <c r="E508">
        <v>338.33545468271899</v>
      </c>
      <c r="F508">
        <v>346.41019715534401</v>
      </c>
      <c r="G508">
        <v>345.401476372535</v>
      </c>
      <c r="H508">
        <v>346.55809294724799</v>
      </c>
      <c r="I508">
        <v>325.07420102782402</v>
      </c>
      <c r="J508">
        <v>342.89346622445203</v>
      </c>
      <c r="K508">
        <v>339.06057815476601</v>
      </c>
      <c r="L508">
        <v>317.163640571347</v>
      </c>
      <c r="M508">
        <v>340.99113491576901</v>
      </c>
      <c r="N508">
        <v>344.19422529122198</v>
      </c>
      <c r="O508">
        <v>326.964614816177</v>
      </c>
      <c r="P508">
        <v>329.54501037357699</v>
      </c>
      <c r="Q508">
        <v>343.48594480220697</v>
      </c>
      <c r="R508">
        <v>334.97113397557899</v>
      </c>
      <c r="S508">
        <v>411.80791871533302</v>
      </c>
      <c r="T508">
        <v>456.92488953991699</v>
      </c>
      <c r="U508">
        <v>498.67284004652703</v>
      </c>
      <c r="V508">
        <v>564.16335563173902</v>
      </c>
      <c r="W508">
        <v>611.58042710579002</v>
      </c>
      <c r="X508">
        <v>695.32743185578602</v>
      </c>
      <c r="Y508">
        <v>617.52882092248603</v>
      </c>
      <c r="Z508">
        <v>545.81814814032202</v>
      </c>
      <c r="AA508">
        <v>498.69109648282802</v>
      </c>
      <c r="AB508">
        <v>446.39600274687399</v>
      </c>
      <c r="AC508">
        <v>427.66003150915299</v>
      </c>
      <c r="AD508">
        <v>389.06548179516699</v>
      </c>
      <c r="AE508">
        <v>370.71311723861402</v>
      </c>
      <c r="AF508">
        <v>376.08612597303102</v>
      </c>
      <c r="AG508">
        <v>350.342115157058</v>
      </c>
      <c r="AH508">
        <v>353.81153223643099</v>
      </c>
      <c r="AI508">
        <v>339.69387689232201</v>
      </c>
      <c r="AJ508">
        <v>335.53228611356002</v>
      </c>
      <c r="AK508">
        <v>326.38691760725197</v>
      </c>
      <c r="AL508">
        <v>333.71495309458498</v>
      </c>
      <c r="AM508">
        <v>341.24931295106501</v>
      </c>
      <c r="AN508">
        <v>321.77493059841999</v>
      </c>
      <c r="AO508">
        <v>336.52374704279401</v>
      </c>
      <c r="AP508">
        <v>331.43271033979897</v>
      </c>
      <c r="AQ508">
        <v>321.72697680135701</v>
      </c>
      <c r="AR508">
        <v>310.28901012410603</v>
      </c>
      <c r="AS508">
        <v>314.70392140074603</v>
      </c>
      <c r="AT508">
        <v>310.66350251179</v>
      </c>
      <c r="AU508">
        <v>320.37916712804201</v>
      </c>
      <c r="AV508">
        <v>314.31001521463003</v>
      </c>
      <c r="AW508">
        <v>323.86377840582003</v>
      </c>
      <c r="AX508">
        <v>316.54987090816701</v>
      </c>
      <c r="AY508">
        <v>329.66174560269098</v>
      </c>
      <c r="AZ508">
        <v>317.21429290669403</v>
      </c>
      <c r="BA508">
        <v>315.51381974679799</v>
      </c>
      <c r="BB508">
        <v>331.89362696699402</v>
      </c>
      <c r="BC508">
        <v>329.59517768686698</v>
      </c>
      <c r="BD508">
        <v>321.79978017188199</v>
      </c>
      <c r="BE508">
        <v>316.19880950423402</v>
      </c>
      <c r="BF508">
        <v>326.18829394017399</v>
      </c>
      <c r="BG508">
        <v>326.91886861311502</v>
      </c>
      <c r="BH508">
        <v>328.17596904554199</v>
      </c>
      <c r="BI508">
        <v>335.19740898529602</v>
      </c>
      <c r="BJ508">
        <v>331.50657999874801</v>
      </c>
      <c r="BK508">
        <v>337.46395893170597</v>
      </c>
      <c r="BL508">
        <v>343.09379413241999</v>
      </c>
      <c r="BM508">
        <v>349.52743133359797</v>
      </c>
      <c r="BN508">
        <v>335.17348439792698</v>
      </c>
      <c r="BO508">
        <v>348.98255337561699</v>
      </c>
      <c r="BP508">
        <v>357.92601266405899</v>
      </c>
      <c r="BQ508">
        <v>388.84542823957003</v>
      </c>
      <c r="BR508">
        <v>436.62976555914997</v>
      </c>
      <c r="BS508">
        <v>496.840741546321</v>
      </c>
      <c r="BT508">
        <v>534.26149894748596</v>
      </c>
      <c r="BU508">
        <v>570.81380772813304</v>
      </c>
      <c r="BV508">
        <v>609.15987943698497</v>
      </c>
      <c r="BW508">
        <v>648.59698670883904</v>
      </c>
      <c r="BX508">
        <v>696.411034484987</v>
      </c>
      <c r="BY508">
        <v>723.60937680871996</v>
      </c>
      <c r="BZ508">
        <v>706.75344733735801</v>
      </c>
      <c r="CA508">
        <v>688.60192192146701</v>
      </c>
      <c r="CB508">
        <v>630.58755157761902</v>
      </c>
      <c r="CC508">
        <v>670.86947257345798</v>
      </c>
      <c r="CD508">
        <v>693.62902213177199</v>
      </c>
    </row>
    <row r="509" spans="1:82" x14ac:dyDescent="0.25">
      <c r="A509">
        <v>121.84245660881101</v>
      </c>
      <c r="B509">
        <v>330.31732856175398</v>
      </c>
      <c r="C509">
        <v>325.723500601789</v>
      </c>
      <c r="D509">
        <v>341.51252661242</v>
      </c>
      <c r="E509">
        <v>337.773832691059</v>
      </c>
      <c r="F509">
        <v>344.02536304604502</v>
      </c>
      <c r="G509">
        <v>340.458174732506</v>
      </c>
      <c r="H509">
        <v>343.22344898496698</v>
      </c>
      <c r="I509">
        <v>324.03534017706397</v>
      </c>
      <c r="J509">
        <v>347.86620822788802</v>
      </c>
      <c r="K509">
        <v>336.989162372804</v>
      </c>
      <c r="L509">
        <v>319.11302508128898</v>
      </c>
      <c r="M509">
        <v>342.26502245481402</v>
      </c>
      <c r="N509">
        <v>345.21469133476103</v>
      </c>
      <c r="O509">
        <v>327.63989787576003</v>
      </c>
      <c r="P509">
        <v>327.93253888118801</v>
      </c>
      <c r="Q509">
        <v>338.58674508208099</v>
      </c>
      <c r="R509">
        <v>335.14603161434201</v>
      </c>
      <c r="S509">
        <v>410.95355574468698</v>
      </c>
      <c r="T509">
        <v>460.932104485867</v>
      </c>
      <c r="U509">
        <v>507.696840613164</v>
      </c>
      <c r="V509">
        <v>572.52438064880198</v>
      </c>
      <c r="W509">
        <v>610.22724883061903</v>
      </c>
      <c r="X509">
        <v>701.62943867040701</v>
      </c>
      <c r="Y509">
        <v>615.69468601426797</v>
      </c>
      <c r="Z509">
        <v>545.67541061414897</v>
      </c>
      <c r="AA509">
        <v>499.30719949362498</v>
      </c>
      <c r="AB509">
        <v>442.655634287726</v>
      </c>
      <c r="AC509">
        <v>421.48125667648702</v>
      </c>
      <c r="AD509">
        <v>388.66347668048599</v>
      </c>
      <c r="AE509">
        <v>367.46725406278199</v>
      </c>
      <c r="AF509">
        <v>376.343633420738</v>
      </c>
      <c r="AG509">
        <v>349.93711792942599</v>
      </c>
      <c r="AH509">
        <v>349.96973979951599</v>
      </c>
      <c r="AI509">
        <v>341.10436027347498</v>
      </c>
      <c r="AJ509">
        <v>331.16000722325799</v>
      </c>
      <c r="AK509">
        <v>331.86102142840701</v>
      </c>
      <c r="AL509">
        <v>335.73718631472798</v>
      </c>
      <c r="AM509">
        <v>340.10850366579899</v>
      </c>
      <c r="AN509">
        <v>324.045273923232</v>
      </c>
      <c r="AO509">
        <v>341.74354431535397</v>
      </c>
      <c r="AP509">
        <v>330.24926077100997</v>
      </c>
      <c r="AQ509">
        <v>320.23245475476801</v>
      </c>
      <c r="AR509">
        <v>312.62285137084399</v>
      </c>
      <c r="AS509">
        <v>319.10993803794503</v>
      </c>
      <c r="AT509">
        <v>310.62069711044001</v>
      </c>
      <c r="AU509">
        <v>323.15903433851503</v>
      </c>
      <c r="AV509">
        <v>314.41946057055702</v>
      </c>
      <c r="AW509">
        <v>320.78389722714502</v>
      </c>
      <c r="AX509">
        <v>319.01417550865602</v>
      </c>
      <c r="AY509">
        <v>327.29907062149198</v>
      </c>
      <c r="AZ509">
        <v>319.33331303550801</v>
      </c>
      <c r="BA509">
        <v>314.666660447749</v>
      </c>
      <c r="BB509">
        <v>332.30606653146901</v>
      </c>
      <c r="BC509">
        <v>331.21427364740202</v>
      </c>
      <c r="BD509">
        <v>316.56108991659698</v>
      </c>
      <c r="BE509">
        <v>316.20664473649902</v>
      </c>
      <c r="BF509">
        <v>323.98255894583599</v>
      </c>
      <c r="BG509">
        <v>327.55492987380001</v>
      </c>
      <c r="BH509">
        <v>327.49843914182298</v>
      </c>
      <c r="BI509">
        <v>334.286881742341</v>
      </c>
      <c r="BJ509">
        <v>337.02070160527899</v>
      </c>
      <c r="BK509">
        <v>341.778659890634</v>
      </c>
      <c r="BL509">
        <v>343.84697895099703</v>
      </c>
      <c r="BM509">
        <v>349.72347939420303</v>
      </c>
      <c r="BN509">
        <v>336.80908676010301</v>
      </c>
      <c r="BO509">
        <v>353.03702368638602</v>
      </c>
      <c r="BP509">
        <v>356.30300789703603</v>
      </c>
      <c r="BQ509">
        <v>388.93022689373299</v>
      </c>
      <c r="BR509">
        <v>437.51971347510897</v>
      </c>
      <c r="BS509">
        <v>497.45000110696202</v>
      </c>
      <c r="BT509">
        <v>534.14913306410494</v>
      </c>
      <c r="BU509">
        <v>569.53343053133597</v>
      </c>
      <c r="BV509">
        <v>613.55475514387797</v>
      </c>
      <c r="BW509">
        <v>645.388230574678</v>
      </c>
      <c r="BX509">
        <v>697.79744924888405</v>
      </c>
      <c r="BY509">
        <v>726.44159079769202</v>
      </c>
      <c r="BZ509">
        <v>695.46083478596302</v>
      </c>
      <c r="CA509">
        <v>682.61411663235697</v>
      </c>
      <c r="CB509">
        <v>628.42304821736502</v>
      </c>
      <c r="CC509">
        <v>679.97894065557603</v>
      </c>
      <c r="CD509">
        <v>694.22998465044896</v>
      </c>
    </row>
    <row r="510" spans="1:82" x14ac:dyDescent="0.25">
      <c r="A510">
        <v>122.082777036048</v>
      </c>
      <c r="B510">
        <v>327.95998923264398</v>
      </c>
      <c r="C510">
        <v>318.13367493803702</v>
      </c>
      <c r="D510">
        <v>336.27457896363001</v>
      </c>
      <c r="E510">
        <v>334.20121680532202</v>
      </c>
      <c r="F510">
        <v>336.75204465568203</v>
      </c>
      <c r="G510">
        <v>330.79916663229602</v>
      </c>
      <c r="H510">
        <v>331.79370792453301</v>
      </c>
      <c r="I510">
        <v>323.72957082636702</v>
      </c>
      <c r="J510">
        <v>344.00541559454098</v>
      </c>
      <c r="K510">
        <v>332.84431439605999</v>
      </c>
      <c r="L510">
        <v>322.56826061177901</v>
      </c>
      <c r="M510">
        <v>338.93720400714398</v>
      </c>
      <c r="N510">
        <v>338.92307439436598</v>
      </c>
      <c r="O510">
        <v>319.87471273680802</v>
      </c>
      <c r="P510">
        <v>325.85896564055599</v>
      </c>
      <c r="Q510">
        <v>334.19076720154402</v>
      </c>
      <c r="R510">
        <v>335.53185971047202</v>
      </c>
      <c r="S510">
        <v>417.12723985966198</v>
      </c>
      <c r="T510">
        <v>474.129788546631</v>
      </c>
      <c r="U510">
        <v>517.18127687436504</v>
      </c>
      <c r="V510">
        <v>586.35937392302799</v>
      </c>
      <c r="W510">
        <v>606.57874774610605</v>
      </c>
      <c r="X510">
        <v>708.02732790024902</v>
      </c>
      <c r="Y510">
        <v>617.61194435337904</v>
      </c>
      <c r="Z510">
        <v>549.34768517962698</v>
      </c>
      <c r="AA510">
        <v>493.51427699984401</v>
      </c>
      <c r="AB510">
        <v>441.33034828647999</v>
      </c>
      <c r="AC510">
        <v>416.93314843511598</v>
      </c>
      <c r="AD510">
        <v>385.24089537741099</v>
      </c>
      <c r="AE510">
        <v>366.56405827006898</v>
      </c>
      <c r="AF510">
        <v>377.06726232221598</v>
      </c>
      <c r="AG510">
        <v>347.92619530489799</v>
      </c>
      <c r="AH510">
        <v>351.22056657471302</v>
      </c>
      <c r="AI510">
        <v>338.35354211277098</v>
      </c>
      <c r="AJ510">
        <v>326.82351601699202</v>
      </c>
      <c r="AK510">
        <v>334.92168184138899</v>
      </c>
      <c r="AL510">
        <v>328.97565471606498</v>
      </c>
      <c r="AM510">
        <v>342.59334592405202</v>
      </c>
      <c r="AN510">
        <v>332.09484454509902</v>
      </c>
      <c r="AO510">
        <v>339.96423811825298</v>
      </c>
      <c r="AP510">
        <v>328.50950964848698</v>
      </c>
      <c r="AQ510">
        <v>321.10396745833498</v>
      </c>
      <c r="AR510">
        <v>312.27585868697798</v>
      </c>
      <c r="AS510">
        <v>322.16441507601701</v>
      </c>
      <c r="AT510">
        <v>310.079691798027</v>
      </c>
      <c r="AU510">
        <v>319.29888458218102</v>
      </c>
      <c r="AV510">
        <v>311.45695419542398</v>
      </c>
      <c r="AW510">
        <v>314.59159985884702</v>
      </c>
      <c r="AX510">
        <v>325.74687973024498</v>
      </c>
      <c r="AY510">
        <v>322.54553669356198</v>
      </c>
      <c r="AZ510">
        <v>322.410768212812</v>
      </c>
      <c r="BA510">
        <v>304.032841086291</v>
      </c>
      <c r="BB510">
        <v>327.232371380811</v>
      </c>
      <c r="BC510">
        <v>328.61543368301898</v>
      </c>
      <c r="BD510">
        <v>310.88114831874498</v>
      </c>
      <c r="BE510">
        <v>309.73433593089197</v>
      </c>
      <c r="BF510">
        <v>323.30017488452199</v>
      </c>
      <c r="BG510">
        <v>330.68639139748501</v>
      </c>
      <c r="BH510">
        <v>326.351910230285</v>
      </c>
      <c r="BI510">
        <v>330.49352644768902</v>
      </c>
      <c r="BJ510">
        <v>340.78358222829701</v>
      </c>
      <c r="BK510">
        <v>341.888850462346</v>
      </c>
      <c r="BL510">
        <v>345.60374851038398</v>
      </c>
      <c r="BM510">
        <v>353.64823089846101</v>
      </c>
      <c r="BN510">
        <v>340.17844710526998</v>
      </c>
      <c r="BO510">
        <v>354.50071763469498</v>
      </c>
      <c r="BP510">
        <v>354.87717487905797</v>
      </c>
      <c r="BQ510">
        <v>392.55214160099598</v>
      </c>
      <c r="BR510">
        <v>443.506741585393</v>
      </c>
      <c r="BS510">
        <v>495.51042962807497</v>
      </c>
      <c r="BT510">
        <v>531.60059689691798</v>
      </c>
      <c r="BU510">
        <v>575.92342402626798</v>
      </c>
      <c r="BV510">
        <v>614.01626265212496</v>
      </c>
      <c r="BW510">
        <v>644.840276043671</v>
      </c>
      <c r="BX510">
        <v>695.33308229459101</v>
      </c>
      <c r="BY510">
        <v>721.59286886609698</v>
      </c>
      <c r="BZ510">
        <v>675.04620755665701</v>
      </c>
      <c r="CA510">
        <v>669.73948888934206</v>
      </c>
      <c r="CB510">
        <v>615.16397644360597</v>
      </c>
      <c r="CC510">
        <v>677.16247530743499</v>
      </c>
      <c r="CD510">
        <v>699.74223955853495</v>
      </c>
    </row>
    <row r="511" spans="1:82" x14ac:dyDescent="0.25">
      <c r="A511">
        <v>122.323097463284</v>
      </c>
      <c r="B511">
        <v>329.28302886755802</v>
      </c>
      <c r="C511">
        <v>310.640386776632</v>
      </c>
      <c r="D511">
        <v>336.40373462180997</v>
      </c>
      <c r="E511">
        <v>332.51071533795499</v>
      </c>
      <c r="F511">
        <v>333.71496346251502</v>
      </c>
      <c r="G511">
        <v>328.68340842962499</v>
      </c>
      <c r="H511">
        <v>329.92776906849599</v>
      </c>
      <c r="I511">
        <v>323.78148300518399</v>
      </c>
      <c r="J511">
        <v>340.416336451961</v>
      </c>
      <c r="K511">
        <v>334.63137518653502</v>
      </c>
      <c r="L511">
        <v>326.68118021590902</v>
      </c>
      <c r="M511">
        <v>331.70087734149001</v>
      </c>
      <c r="N511">
        <v>332.16155941881198</v>
      </c>
      <c r="O511">
        <v>323.06299055473602</v>
      </c>
      <c r="P511">
        <v>326.54731078283601</v>
      </c>
      <c r="Q511">
        <v>332.26134187704099</v>
      </c>
      <c r="R511">
        <v>333.99224425838798</v>
      </c>
      <c r="S511">
        <v>419.98331931078098</v>
      </c>
      <c r="T511">
        <v>471.24836243846801</v>
      </c>
      <c r="U511">
        <v>514.76278557061801</v>
      </c>
      <c r="V511">
        <v>584.10921797265996</v>
      </c>
      <c r="W511">
        <v>602.63537898675304</v>
      </c>
      <c r="X511">
        <v>707.12771200361794</v>
      </c>
      <c r="Y511">
        <v>609.93675412227299</v>
      </c>
      <c r="Z511">
        <v>548.54747183415998</v>
      </c>
      <c r="AA511">
        <v>495.202969499988</v>
      </c>
      <c r="AB511">
        <v>436.678567999596</v>
      </c>
      <c r="AC511">
        <v>411.88355193451099</v>
      </c>
      <c r="AD511">
        <v>386.03123174887997</v>
      </c>
      <c r="AE511">
        <v>368.74556826729997</v>
      </c>
      <c r="AF511">
        <v>369.915894995477</v>
      </c>
      <c r="AG511">
        <v>347.41721789846798</v>
      </c>
      <c r="AH511">
        <v>353.02399440534299</v>
      </c>
      <c r="AI511">
        <v>338.940883876003</v>
      </c>
      <c r="AJ511">
        <v>325.43312831311999</v>
      </c>
      <c r="AK511">
        <v>336.77098449404502</v>
      </c>
      <c r="AL511">
        <v>328.85824732293798</v>
      </c>
      <c r="AM511">
        <v>336.74762998401599</v>
      </c>
      <c r="AN511">
        <v>331.97054940155101</v>
      </c>
      <c r="AO511">
        <v>334.96434713049598</v>
      </c>
      <c r="AP511">
        <v>329.25468113440002</v>
      </c>
      <c r="AQ511">
        <v>321.57493046912998</v>
      </c>
      <c r="AR511">
        <v>311.38130916632201</v>
      </c>
      <c r="AS511">
        <v>321.78910154111202</v>
      </c>
      <c r="AT511">
        <v>310.18344233850098</v>
      </c>
      <c r="AU511">
        <v>317.99216921039999</v>
      </c>
      <c r="AV511">
        <v>311.350653134992</v>
      </c>
      <c r="AW511">
        <v>313.89828129936598</v>
      </c>
      <c r="AX511">
        <v>327.06914107275799</v>
      </c>
      <c r="AY511">
        <v>320.73872658574601</v>
      </c>
      <c r="AZ511">
        <v>326.04547850127801</v>
      </c>
      <c r="BA511">
        <v>306.21248965636198</v>
      </c>
      <c r="BB511">
        <v>328.530338651433</v>
      </c>
      <c r="BC511">
        <v>326.09971609620999</v>
      </c>
      <c r="BD511">
        <v>313.145716352671</v>
      </c>
      <c r="BE511">
        <v>309.40231088632203</v>
      </c>
      <c r="BF511">
        <v>321.92909693348798</v>
      </c>
      <c r="BG511">
        <v>328.50340543076601</v>
      </c>
      <c r="BH511">
        <v>324.75369067570898</v>
      </c>
      <c r="BI511">
        <v>327.76111535034801</v>
      </c>
      <c r="BJ511">
        <v>336.42537326014002</v>
      </c>
      <c r="BK511">
        <v>339.05153566799697</v>
      </c>
      <c r="BL511">
        <v>346.950922071322</v>
      </c>
      <c r="BM511">
        <v>352.33363468386801</v>
      </c>
      <c r="BN511">
        <v>338.12504051332701</v>
      </c>
      <c r="BO511">
        <v>358.63179181979302</v>
      </c>
      <c r="BP511">
        <v>357.82706972393601</v>
      </c>
      <c r="BQ511">
        <v>398.69251617542602</v>
      </c>
      <c r="BR511">
        <v>446.50366390131398</v>
      </c>
      <c r="BS511">
        <v>494.80821214356098</v>
      </c>
      <c r="BT511">
        <v>529.054947709423</v>
      </c>
      <c r="BU511">
        <v>575.653570100058</v>
      </c>
      <c r="BV511">
        <v>611.55337749631803</v>
      </c>
      <c r="BW511">
        <v>638.96223495640504</v>
      </c>
      <c r="BX511">
        <v>693.16332393205198</v>
      </c>
      <c r="BY511">
        <v>717.81168091999098</v>
      </c>
      <c r="BZ511">
        <v>675.34159625716904</v>
      </c>
      <c r="CA511">
        <v>663.73756180624002</v>
      </c>
      <c r="CB511">
        <v>616.92138096490396</v>
      </c>
      <c r="CC511">
        <v>675.12908989236996</v>
      </c>
      <c r="CD511">
        <v>699.76005212444704</v>
      </c>
    </row>
    <row r="512" spans="1:82" x14ac:dyDescent="0.25">
      <c r="A512">
        <v>122.56341789052</v>
      </c>
      <c r="B512">
        <v>329.62287493779502</v>
      </c>
      <c r="C512">
        <v>309.18938360152902</v>
      </c>
      <c r="D512">
        <v>336.08230795318099</v>
      </c>
      <c r="E512">
        <v>330.311921114271</v>
      </c>
      <c r="F512">
        <v>330.42503403465997</v>
      </c>
      <c r="G512">
        <v>325.76078113087101</v>
      </c>
      <c r="H512">
        <v>329.46007709080197</v>
      </c>
      <c r="I512">
        <v>321.29433291054897</v>
      </c>
      <c r="J512">
        <v>338.19971178813302</v>
      </c>
      <c r="K512">
        <v>335.81680455170999</v>
      </c>
      <c r="L512">
        <v>327.17738039370499</v>
      </c>
      <c r="M512">
        <v>329.61354854138199</v>
      </c>
      <c r="N512">
        <v>328.58997516341901</v>
      </c>
      <c r="O512">
        <v>324.91983606189399</v>
      </c>
      <c r="P512">
        <v>326.06678054951198</v>
      </c>
      <c r="Q512">
        <v>334.33746086823197</v>
      </c>
      <c r="R512">
        <v>333.80566489289498</v>
      </c>
      <c r="S512">
        <v>404.819072293104</v>
      </c>
      <c r="T512">
        <v>457.59765926344699</v>
      </c>
      <c r="U512">
        <v>489.75523920150698</v>
      </c>
      <c r="V512">
        <v>542.752831877679</v>
      </c>
      <c r="W512">
        <v>555.49169536012005</v>
      </c>
      <c r="X512">
        <v>641.57690908654001</v>
      </c>
      <c r="Y512">
        <v>558.34834852686095</v>
      </c>
      <c r="Z512">
        <v>514.40098083394298</v>
      </c>
      <c r="AA512">
        <v>469.20879377734701</v>
      </c>
      <c r="AB512">
        <v>418.08918857045001</v>
      </c>
      <c r="AC512">
        <v>398.15457282854999</v>
      </c>
      <c r="AD512">
        <v>378.67338535093899</v>
      </c>
      <c r="AE512">
        <v>362.82363219874799</v>
      </c>
      <c r="AF512">
        <v>361.31270474551201</v>
      </c>
      <c r="AG512">
        <v>342.09119700342598</v>
      </c>
      <c r="AH512">
        <v>349.23428570887597</v>
      </c>
      <c r="AI512">
        <v>340.25185036537101</v>
      </c>
      <c r="AJ512">
        <v>323.54226819982603</v>
      </c>
      <c r="AK512">
        <v>336.288974734367</v>
      </c>
      <c r="AL512">
        <v>329.28632737092801</v>
      </c>
      <c r="AM512">
        <v>332.76293006346401</v>
      </c>
      <c r="AN512">
        <v>333.452609855356</v>
      </c>
      <c r="AO512">
        <v>332.905220454877</v>
      </c>
      <c r="AP512">
        <v>329.34525924532699</v>
      </c>
      <c r="AQ512">
        <v>321.11335494178297</v>
      </c>
      <c r="AR512">
        <v>314.80815402543601</v>
      </c>
      <c r="AS512">
        <v>319.56464054625297</v>
      </c>
      <c r="AT512">
        <v>309.63491537708501</v>
      </c>
      <c r="AU512">
        <v>318.15495898436399</v>
      </c>
      <c r="AV512">
        <v>312.341327023443</v>
      </c>
      <c r="AW512">
        <v>317.99638000191101</v>
      </c>
      <c r="AX512">
        <v>323.18778813204199</v>
      </c>
      <c r="AY512">
        <v>320.28620248306601</v>
      </c>
      <c r="AZ512">
        <v>326.15083872209698</v>
      </c>
      <c r="BA512">
        <v>308.00669820690501</v>
      </c>
      <c r="BB512">
        <v>329.22788035647</v>
      </c>
      <c r="BC512">
        <v>322.68760005084602</v>
      </c>
      <c r="BD512">
        <v>312.95154254232398</v>
      </c>
      <c r="BE512">
        <v>306.76802006646801</v>
      </c>
      <c r="BF512">
        <v>320.36336250567001</v>
      </c>
      <c r="BG512">
        <v>325.53181676207703</v>
      </c>
      <c r="BH512">
        <v>322.51581247197299</v>
      </c>
      <c r="BI512">
        <v>327.91847921113498</v>
      </c>
      <c r="BJ512">
        <v>333.48243376380799</v>
      </c>
      <c r="BK512">
        <v>337.25651513134898</v>
      </c>
      <c r="BL512">
        <v>345.052805297227</v>
      </c>
      <c r="BM512">
        <v>351.30450880523102</v>
      </c>
      <c r="BN512">
        <v>340.56568537824</v>
      </c>
      <c r="BO512">
        <v>358.182764075828</v>
      </c>
      <c r="BP512">
        <v>358.52399686304102</v>
      </c>
      <c r="BQ512">
        <v>396.91417804677701</v>
      </c>
      <c r="BR512">
        <v>434.24932157708002</v>
      </c>
      <c r="BS512">
        <v>474.250890833195</v>
      </c>
      <c r="BT512">
        <v>501.21488197744497</v>
      </c>
      <c r="BU512">
        <v>540.11155838963896</v>
      </c>
      <c r="BV512">
        <v>570.73754181643699</v>
      </c>
      <c r="BW512">
        <v>590.76381185507796</v>
      </c>
      <c r="BX512">
        <v>634.84061827109804</v>
      </c>
      <c r="BY512">
        <v>649.193810385456</v>
      </c>
      <c r="BZ512">
        <v>605.87479634278702</v>
      </c>
      <c r="CA512">
        <v>597.83201743416998</v>
      </c>
      <c r="CB512">
        <v>563.66581218824899</v>
      </c>
      <c r="CC512">
        <v>619.44660325867403</v>
      </c>
      <c r="CD512">
        <v>630.44794974820104</v>
      </c>
    </row>
    <row r="513" spans="1:82" x14ac:dyDescent="0.25">
      <c r="A513">
        <v>122.803738317757</v>
      </c>
      <c r="B513">
        <v>327.34244290154101</v>
      </c>
      <c r="C513">
        <v>308.232094498815</v>
      </c>
      <c r="D513">
        <v>334.777304644411</v>
      </c>
      <c r="E513">
        <v>328.91081473103202</v>
      </c>
      <c r="F513">
        <v>326.39219577871302</v>
      </c>
      <c r="G513">
        <v>321.24030526169599</v>
      </c>
      <c r="H513">
        <v>329.28136808933198</v>
      </c>
      <c r="I513">
        <v>319.80776705246501</v>
      </c>
      <c r="J513">
        <v>334.71685926644</v>
      </c>
      <c r="K513">
        <v>337.32750568431698</v>
      </c>
      <c r="L513">
        <v>327.47528800395901</v>
      </c>
      <c r="M513">
        <v>329.06406218873798</v>
      </c>
      <c r="N513">
        <v>326.45288855941101</v>
      </c>
      <c r="O513">
        <v>325.66792010376503</v>
      </c>
      <c r="P513">
        <v>326.82905414713002</v>
      </c>
      <c r="Q513">
        <v>340.82039761321698</v>
      </c>
      <c r="R513">
        <v>336.04146539918298</v>
      </c>
      <c r="S513">
        <v>396.179493119906</v>
      </c>
      <c r="T513">
        <v>453.16436315109303</v>
      </c>
      <c r="U513">
        <v>482.09588241023999</v>
      </c>
      <c r="V513">
        <v>527.37279326648502</v>
      </c>
      <c r="W513">
        <v>537.09156152111404</v>
      </c>
      <c r="X513">
        <v>615.69427739832599</v>
      </c>
      <c r="Y513">
        <v>540.36374878401602</v>
      </c>
      <c r="Z513">
        <v>503.46858606141598</v>
      </c>
      <c r="AA513">
        <v>459.00584738167998</v>
      </c>
      <c r="AB513">
        <v>413.32570942287202</v>
      </c>
      <c r="AC513">
        <v>392.22753073711198</v>
      </c>
      <c r="AD513">
        <v>378.46293099040702</v>
      </c>
      <c r="AE513">
        <v>358.52670357976001</v>
      </c>
      <c r="AF513">
        <v>355.71206730479702</v>
      </c>
      <c r="AG513">
        <v>338.389906865711</v>
      </c>
      <c r="AH513">
        <v>345.33327633515398</v>
      </c>
      <c r="AI513">
        <v>343.29591653770098</v>
      </c>
      <c r="AJ513">
        <v>325.07700515683501</v>
      </c>
      <c r="AK513">
        <v>335.56009375375697</v>
      </c>
      <c r="AL513">
        <v>332.51268155171101</v>
      </c>
      <c r="AM513">
        <v>329.362457861179</v>
      </c>
      <c r="AN513">
        <v>336.05129118407098</v>
      </c>
      <c r="AO513">
        <v>331.79739929085298</v>
      </c>
      <c r="AP513">
        <v>326.675700189905</v>
      </c>
      <c r="AQ513">
        <v>320.64774637777498</v>
      </c>
      <c r="AR513">
        <v>321.63866171551899</v>
      </c>
      <c r="AS513">
        <v>317.10980129000399</v>
      </c>
      <c r="AT513">
        <v>307.96663501130598</v>
      </c>
      <c r="AU513">
        <v>317.86537201531797</v>
      </c>
      <c r="AV513">
        <v>314.50916133118</v>
      </c>
      <c r="AW513">
        <v>323.63095229027698</v>
      </c>
      <c r="AX513">
        <v>317.29070377687799</v>
      </c>
      <c r="AY513">
        <v>320.79506225228101</v>
      </c>
      <c r="AZ513">
        <v>325.64720341543699</v>
      </c>
      <c r="BA513">
        <v>310.45721251514499</v>
      </c>
      <c r="BB513">
        <v>327.11375460089602</v>
      </c>
      <c r="BC513">
        <v>317.44602216688799</v>
      </c>
      <c r="BD513">
        <v>312.38153176065799</v>
      </c>
      <c r="BE513">
        <v>304.98395327715002</v>
      </c>
      <c r="BF513">
        <v>316.66235389092498</v>
      </c>
      <c r="BG513">
        <v>325.39210114284202</v>
      </c>
      <c r="BH513">
        <v>321.850806868169</v>
      </c>
      <c r="BI513">
        <v>330.44356620535001</v>
      </c>
      <c r="BJ513">
        <v>329.47026113046297</v>
      </c>
      <c r="BK513">
        <v>335.83588935236901</v>
      </c>
      <c r="BL513">
        <v>341.101015015678</v>
      </c>
      <c r="BM513">
        <v>348.204084883223</v>
      </c>
      <c r="BN513">
        <v>347.79325256294101</v>
      </c>
      <c r="BO513">
        <v>359.40330739519698</v>
      </c>
      <c r="BP513">
        <v>360.72055666106201</v>
      </c>
      <c r="BQ513">
        <v>397.44756813318799</v>
      </c>
      <c r="BR513">
        <v>428.66326490256398</v>
      </c>
      <c r="BS513">
        <v>467.79946551018099</v>
      </c>
      <c r="BT513">
        <v>493.00826702090302</v>
      </c>
      <c r="BU513">
        <v>527.66728280240295</v>
      </c>
      <c r="BV513">
        <v>556.11780540399002</v>
      </c>
      <c r="BW513">
        <v>577.47074758886095</v>
      </c>
      <c r="BX513">
        <v>610.14203813564495</v>
      </c>
      <c r="BY513">
        <v>620.88316882631796</v>
      </c>
      <c r="BZ513">
        <v>576.193662779551</v>
      </c>
      <c r="CA513">
        <v>566.66541106401201</v>
      </c>
      <c r="CB513">
        <v>544.70892641093496</v>
      </c>
      <c r="CC513">
        <v>599.03043224634996</v>
      </c>
      <c r="CD513">
        <v>602.30783360943099</v>
      </c>
    </row>
    <row r="514" spans="1:82" x14ac:dyDescent="0.25">
      <c r="A514">
        <v>123.044058744993</v>
      </c>
      <c r="B514">
        <v>328.71801597756399</v>
      </c>
      <c r="C514">
        <v>310.66742734458097</v>
      </c>
      <c r="D514">
        <v>326.720095823137</v>
      </c>
      <c r="E514">
        <v>329.492827368473</v>
      </c>
      <c r="F514">
        <v>330.95409212500198</v>
      </c>
      <c r="G514">
        <v>322.953179732065</v>
      </c>
      <c r="H514">
        <v>327.64420538751398</v>
      </c>
      <c r="I514">
        <v>320.15431974903203</v>
      </c>
      <c r="J514">
        <v>326.63705512138802</v>
      </c>
      <c r="K514">
        <v>336.27582120335802</v>
      </c>
      <c r="L514">
        <v>328.15277610421202</v>
      </c>
      <c r="M514">
        <v>334.27706283916399</v>
      </c>
      <c r="N514">
        <v>333.122583782856</v>
      </c>
      <c r="O514">
        <v>325.12374110771998</v>
      </c>
      <c r="P514">
        <v>326.27733064688698</v>
      </c>
      <c r="Q514">
        <v>339.07011532609903</v>
      </c>
      <c r="R514">
        <v>339.63981185616399</v>
      </c>
      <c r="S514">
        <v>391.00311143301798</v>
      </c>
      <c r="T514">
        <v>446.75714059361502</v>
      </c>
      <c r="U514">
        <v>487.48850233969301</v>
      </c>
      <c r="V514">
        <v>523.88824501571105</v>
      </c>
      <c r="W514">
        <v>526.72046671139401</v>
      </c>
      <c r="X514">
        <v>603.83210993149305</v>
      </c>
      <c r="Y514">
        <v>525.48611784581101</v>
      </c>
      <c r="Z514">
        <v>496.82734934995699</v>
      </c>
      <c r="AA514">
        <v>452.58396258012698</v>
      </c>
      <c r="AB514">
        <v>408.57346817343102</v>
      </c>
      <c r="AC514">
        <v>384.82140882169301</v>
      </c>
      <c r="AD514">
        <v>385.68612664123299</v>
      </c>
      <c r="AE514">
        <v>365.58725462556703</v>
      </c>
      <c r="AF514">
        <v>353.39317829461299</v>
      </c>
      <c r="AG514">
        <v>342.83543050775199</v>
      </c>
      <c r="AH514">
        <v>342.892382970131</v>
      </c>
      <c r="AI514">
        <v>345.06620269023801</v>
      </c>
      <c r="AJ514">
        <v>332.81498790093798</v>
      </c>
      <c r="AK514">
        <v>338.313708470866</v>
      </c>
      <c r="AL514">
        <v>337.68078324798103</v>
      </c>
      <c r="AM514">
        <v>324.73209661442598</v>
      </c>
      <c r="AN514">
        <v>336.41017834699397</v>
      </c>
      <c r="AO514">
        <v>331.65159703452201</v>
      </c>
      <c r="AP514">
        <v>315.441101004431</v>
      </c>
      <c r="AQ514">
        <v>324.28864846927002</v>
      </c>
      <c r="AR514">
        <v>324.31997114108202</v>
      </c>
      <c r="AS514">
        <v>320.316271759963</v>
      </c>
      <c r="AT514">
        <v>308.51037004058702</v>
      </c>
      <c r="AU514">
        <v>320.801437497243</v>
      </c>
      <c r="AV514">
        <v>317.13183153274201</v>
      </c>
      <c r="AW514">
        <v>323.71208989435701</v>
      </c>
      <c r="AX514">
        <v>316.873296611775</v>
      </c>
      <c r="AY514">
        <v>322.54371567420299</v>
      </c>
      <c r="AZ514">
        <v>327.59154744631502</v>
      </c>
      <c r="BA514">
        <v>315.82846306146598</v>
      </c>
      <c r="BB514">
        <v>317.888487879156</v>
      </c>
      <c r="BC514">
        <v>307.58216232733798</v>
      </c>
      <c r="BD514">
        <v>314.11294693015401</v>
      </c>
      <c r="BE514">
        <v>309.90138276953002</v>
      </c>
      <c r="BF514">
        <v>307.885316296366</v>
      </c>
      <c r="BG514">
        <v>326.76747152275499</v>
      </c>
      <c r="BH514">
        <v>318.34259925540903</v>
      </c>
      <c r="BI514">
        <v>331.95216974136702</v>
      </c>
      <c r="BJ514">
        <v>327.01426939305702</v>
      </c>
      <c r="BK514">
        <v>336.55157628582998</v>
      </c>
      <c r="BL514">
        <v>338.08166843555603</v>
      </c>
      <c r="BM514">
        <v>340.282331428855</v>
      </c>
      <c r="BN514">
        <v>353.80872202830699</v>
      </c>
      <c r="BO514">
        <v>358.70085937110099</v>
      </c>
      <c r="BP514">
        <v>359.78687952063302</v>
      </c>
      <c r="BQ514">
        <v>395.66330839061698</v>
      </c>
      <c r="BR514">
        <v>425.828153184249</v>
      </c>
      <c r="BS514">
        <v>465.56147811983197</v>
      </c>
      <c r="BT514">
        <v>490.643007929666</v>
      </c>
      <c r="BU514">
        <v>528.76596018140401</v>
      </c>
      <c r="BV514">
        <v>540.71598249841497</v>
      </c>
      <c r="BW514">
        <v>574.88964305915704</v>
      </c>
      <c r="BX514">
        <v>587.42200711007399</v>
      </c>
      <c r="BY514">
        <v>604.55559113523998</v>
      </c>
      <c r="BZ514">
        <v>564.89848242598305</v>
      </c>
      <c r="CA514">
        <v>552.72062255565197</v>
      </c>
      <c r="CB514">
        <v>545.43910301250401</v>
      </c>
      <c r="CC514">
        <v>590.93689556718402</v>
      </c>
      <c r="CD514">
        <v>587.97190824393601</v>
      </c>
    </row>
    <row r="515" spans="1:82" x14ac:dyDescent="0.25">
      <c r="A515">
        <v>123.284379172229</v>
      </c>
      <c r="B515">
        <v>324.56181710213599</v>
      </c>
      <c r="C515">
        <v>314.41669473902999</v>
      </c>
      <c r="D515">
        <v>336.86660156190902</v>
      </c>
      <c r="E515">
        <v>338.87634612579899</v>
      </c>
      <c r="F515">
        <v>329.31642271363199</v>
      </c>
      <c r="G515">
        <v>324.59213125398901</v>
      </c>
      <c r="H515">
        <v>326.63529373592098</v>
      </c>
      <c r="I515">
        <v>323.52223571189398</v>
      </c>
      <c r="J515">
        <v>322.45530514949098</v>
      </c>
      <c r="K515">
        <v>332.14443412740599</v>
      </c>
      <c r="L515">
        <v>330.67401415139801</v>
      </c>
      <c r="M515">
        <v>331.65687765961599</v>
      </c>
      <c r="N515">
        <v>338.01296023393502</v>
      </c>
      <c r="O515">
        <v>321.11571721627502</v>
      </c>
      <c r="P515">
        <v>329.91377387418299</v>
      </c>
      <c r="Q515">
        <v>337.70944220006902</v>
      </c>
      <c r="R515">
        <v>338.27853064710399</v>
      </c>
      <c r="S515">
        <v>392.32509889865702</v>
      </c>
      <c r="T515">
        <v>452.769874569747</v>
      </c>
      <c r="U515">
        <v>482.88084025811099</v>
      </c>
      <c r="V515">
        <v>521.184279500039</v>
      </c>
      <c r="W515">
        <v>525.67789217406005</v>
      </c>
      <c r="X515">
        <v>600.979829344064</v>
      </c>
      <c r="Y515">
        <v>532.03030213122497</v>
      </c>
      <c r="Z515">
        <v>498.52484121303598</v>
      </c>
      <c r="AA515">
        <v>449.42969642020699</v>
      </c>
      <c r="AB515">
        <v>408.80525600976102</v>
      </c>
      <c r="AC515">
        <v>387.88736435636201</v>
      </c>
      <c r="AD515">
        <v>385.09605559464001</v>
      </c>
      <c r="AE515">
        <v>366.746921297043</v>
      </c>
      <c r="AF515">
        <v>348.387018342256</v>
      </c>
      <c r="AG515">
        <v>341.44616275182801</v>
      </c>
      <c r="AH515">
        <v>341.63807898700497</v>
      </c>
      <c r="AI515">
        <v>347.94392119280201</v>
      </c>
      <c r="AJ515">
        <v>340.46038967428501</v>
      </c>
      <c r="AK515">
        <v>336.54307710986302</v>
      </c>
      <c r="AL515">
        <v>332.78023688034102</v>
      </c>
      <c r="AM515">
        <v>321.94092929427302</v>
      </c>
      <c r="AN515">
        <v>333.38553140812598</v>
      </c>
      <c r="AO515">
        <v>326.23267349944899</v>
      </c>
      <c r="AP515">
        <v>315.80680603808798</v>
      </c>
      <c r="AQ515">
        <v>324.91825204863198</v>
      </c>
      <c r="AR515">
        <v>323.18278375394101</v>
      </c>
      <c r="AS515">
        <v>315.53878837956398</v>
      </c>
      <c r="AT515">
        <v>308.63042991823102</v>
      </c>
      <c r="AU515">
        <v>316.51471266618802</v>
      </c>
      <c r="AV515">
        <v>315.87927907543599</v>
      </c>
      <c r="AW515">
        <v>325.222883176192</v>
      </c>
      <c r="AX515">
        <v>313.105009251333</v>
      </c>
      <c r="AY515">
        <v>324.44478939692698</v>
      </c>
      <c r="AZ515">
        <v>325.23026806730701</v>
      </c>
      <c r="BA515">
        <v>319.82087476840002</v>
      </c>
      <c r="BB515">
        <v>321.28429116712402</v>
      </c>
      <c r="BC515">
        <v>303.16024433727199</v>
      </c>
      <c r="BD515">
        <v>318.26325433389701</v>
      </c>
      <c r="BE515">
        <v>312.39400257519401</v>
      </c>
      <c r="BF515">
        <v>306.24189709744201</v>
      </c>
      <c r="BG515">
        <v>320.867117693453</v>
      </c>
      <c r="BH515">
        <v>319.967969592636</v>
      </c>
      <c r="BI515">
        <v>329.962134264631</v>
      </c>
      <c r="BJ515">
        <v>323.97210518461299</v>
      </c>
      <c r="BK515">
        <v>336.89906649715903</v>
      </c>
      <c r="BL515">
        <v>335.03959947201798</v>
      </c>
      <c r="BM515">
        <v>341.04680937176403</v>
      </c>
      <c r="BN515">
        <v>351.15678572955102</v>
      </c>
      <c r="BO515">
        <v>360.05272995462798</v>
      </c>
      <c r="BP515">
        <v>359.17575361398502</v>
      </c>
      <c r="BQ515">
        <v>391.69702831684299</v>
      </c>
      <c r="BR515">
        <v>433.203172870483</v>
      </c>
      <c r="BS515">
        <v>469.08258957841502</v>
      </c>
      <c r="BT515">
        <v>491.397469406791</v>
      </c>
      <c r="BU515">
        <v>525.06613134165696</v>
      </c>
      <c r="BV515">
        <v>540.17901920382894</v>
      </c>
      <c r="BW515">
        <v>577.54412432916604</v>
      </c>
      <c r="BX515">
        <v>594.37781641515596</v>
      </c>
      <c r="BY515">
        <v>597.92633258027104</v>
      </c>
      <c r="BZ515">
        <v>572.478508140754</v>
      </c>
      <c r="CA515">
        <v>558.974174411376</v>
      </c>
      <c r="CB515">
        <v>543.40891924447999</v>
      </c>
      <c r="CC515">
        <v>588.41451601807796</v>
      </c>
      <c r="CD515">
        <v>591.52264172533398</v>
      </c>
    </row>
    <row r="516" spans="1:82" x14ac:dyDescent="0.25">
      <c r="A516">
        <v>123.524699599465</v>
      </c>
      <c r="B516">
        <v>328.05157522826698</v>
      </c>
      <c r="C516">
        <v>322.28970137367997</v>
      </c>
      <c r="D516">
        <v>342.13481872005298</v>
      </c>
      <c r="E516">
        <v>340.211726645993</v>
      </c>
      <c r="F516">
        <v>332.43224774753099</v>
      </c>
      <c r="G516">
        <v>327.51308755651598</v>
      </c>
      <c r="H516">
        <v>331.49898097084201</v>
      </c>
      <c r="I516">
        <v>325.7375564033</v>
      </c>
      <c r="J516">
        <v>320.654949224277</v>
      </c>
      <c r="K516">
        <v>331.405021267569</v>
      </c>
      <c r="L516">
        <v>328.70631444271902</v>
      </c>
      <c r="M516">
        <v>331.16466633291498</v>
      </c>
      <c r="N516">
        <v>335.08342857036303</v>
      </c>
      <c r="O516">
        <v>323.66507496449498</v>
      </c>
      <c r="P516">
        <v>332.55590986243499</v>
      </c>
      <c r="Q516">
        <v>342.129464472461</v>
      </c>
      <c r="R516">
        <v>340.80251890308602</v>
      </c>
      <c r="S516">
        <v>390.39686146730202</v>
      </c>
      <c r="T516">
        <v>452.04280948438702</v>
      </c>
      <c r="U516">
        <v>477.14982616991398</v>
      </c>
      <c r="V516">
        <v>511.78341611423201</v>
      </c>
      <c r="W516">
        <v>506.68106120407299</v>
      </c>
      <c r="X516">
        <v>571.21728310911601</v>
      </c>
      <c r="Y516">
        <v>509.29843243845102</v>
      </c>
      <c r="Z516">
        <v>478.81008256296099</v>
      </c>
      <c r="AA516">
        <v>433.38676804540501</v>
      </c>
      <c r="AB516">
        <v>397.66996920445899</v>
      </c>
      <c r="AC516">
        <v>382.719396252423</v>
      </c>
      <c r="AD516">
        <v>378.43278849178301</v>
      </c>
      <c r="AE516">
        <v>368.45706518250103</v>
      </c>
      <c r="AF516">
        <v>344.470070117641</v>
      </c>
      <c r="AG516">
        <v>341.75175244003299</v>
      </c>
      <c r="AH516">
        <v>341.27811930326402</v>
      </c>
      <c r="AI516">
        <v>349.46216408780299</v>
      </c>
      <c r="AJ516">
        <v>343.201521174368</v>
      </c>
      <c r="AK516">
        <v>335.06086445644303</v>
      </c>
      <c r="AL516">
        <v>333.10271094939401</v>
      </c>
      <c r="AM516">
        <v>319.55413864284202</v>
      </c>
      <c r="AN516">
        <v>329.71821182034</v>
      </c>
      <c r="AO516">
        <v>323.37790663181102</v>
      </c>
      <c r="AP516">
        <v>315.98080805842801</v>
      </c>
      <c r="AQ516">
        <v>322.53015620372202</v>
      </c>
      <c r="AR516">
        <v>322.55487953012101</v>
      </c>
      <c r="AS516">
        <v>310.29228446603997</v>
      </c>
      <c r="AT516">
        <v>308.03868209065502</v>
      </c>
      <c r="AU516">
        <v>313.476552840392</v>
      </c>
      <c r="AV516">
        <v>315.68916590770903</v>
      </c>
      <c r="AW516">
        <v>328.09347486371303</v>
      </c>
      <c r="AX516">
        <v>308.88613894223801</v>
      </c>
      <c r="AY516">
        <v>321.06501480391103</v>
      </c>
      <c r="AZ516">
        <v>320.73213764797998</v>
      </c>
      <c r="BA516">
        <v>322.982152971441</v>
      </c>
      <c r="BB516">
        <v>320.46957893190103</v>
      </c>
      <c r="BC516">
        <v>302.22691133774799</v>
      </c>
      <c r="BD516">
        <v>319.46149576473999</v>
      </c>
      <c r="BE516">
        <v>313.352826113883</v>
      </c>
      <c r="BF516">
        <v>306.32379934682899</v>
      </c>
      <c r="BG516">
        <v>319.89817406961998</v>
      </c>
      <c r="BH516">
        <v>318.20462950555401</v>
      </c>
      <c r="BI516">
        <v>328.30795229980203</v>
      </c>
      <c r="BJ516">
        <v>320.30913279386101</v>
      </c>
      <c r="BK516">
        <v>333.45648435922999</v>
      </c>
      <c r="BL516">
        <v>339.46741987848901</v>
      </c>
      <c r="BM516">
        <v>333.9430577352</v>
      </c>
      <c r="BN516">
        <v>352.65900976234201</v>
      </c>
      <c r="BO516">
        <v>362.56058829025301</v>
      </c>
      <c r="BP516">
        <v>359.62456602657397</v>
      </c>
      <c r="BQ516">
        <v>388.92087465684699</v>
      </c>
      <c r="BR516">
        <v>426.34291161062998</v>
      </c>
      <c r="BS516">
        <v>458.662620856069</v>
      </c>
      <c r="BT516">
        <v>485.85206666566103</v>
      </c>
      <c r="BU516">
        <v>497.673816519024</v>
      </c>
      <c r="BV516">
        <v>516.16040641584505</v>
      </c>
      <c r="BW516">
        <v>555.67177634620703</v>
      </c>
      <c r="BX516">
        <v>562.55229539869504</v>
      </c>
      <c r="BY516">
        <v>562.30129064425603</v>
      </c>
      <c r="BZ516">
        <v>543.13485836133498</v>
      </c>
      <c r="CA516">
        <v>531.95240730573198</v>
      </c>
      <c r="CB516">
        <v>528.21929941871804</v>
      </c>
      <c r="CC516">
        <v>567.95200672025396</v>
      </c>
      <c r="CD516">
        <v>555.97073544932698</v>
      </c>
    </row>
    <row r="517" spans="1:82" x14ac:dyDescent="0.25">
      <c r="A517">
        <v>123.765020026702</v>
      </c>
      <c r="B517">
        <v>329.91597733430899</v>
      </c>
      <c r="C517">
        <v>328.573891598231</v>
      </c>
      <c r="D517">
        <v>344.50149947792301</v>
      </c>
      <c r="E517">
        <v>340.59316831886701</v>
      </c>
      <c r="F517">
        <v>335.60160840182198</v>
      </c>
      <c r="G517">
        <v>330.05846978694598</v>
      </c>
      <c r="H517">
        <v>335.09414941492997</v>
      </c>
      <c r="I517">
        <v>329.92986331628998</v>
      </c>
      <c r="J517">
        <v>319.07514883068899</v>
      </c>
      <c r="K517">
        <v>332.32115467011897</v>
      </c>
      <c r="L517">
        <v>328.06709570983702</v>
      </c>
      <c r="M517">
        <v>331.39196207805202</v>
      </c>
      <c r="N517">
        <v>332.01051799559201</v>
      </c>
      <c r="O517">
        <v>328.57592819303397</v>
      </c>
      <c r="P517">
        <v>334.64983336616802</v>
      </c>
      <c r="Q517">
        <v>343.914568501453</v>
      </c>
      <c r="R517">
        <v>340.85656162696699</v>
      </c>
      <c r="S517">
        <v>387.69555359806401</v>
      </c>
      <c r="T517">
        <v>449.37342024612701</v>
      </c>
      <c r="U517">
        <v>473.40175374442299</v>
      </c>
      <c r="V517">
        <v>503.6002717042</v>
      </c>
      <c r="W517">
        <v>492.86608498486902</v>
      </c>
      <c r="X517">
        <v>550.83885320615195</v>
      </c>
      <c r="Y517">
        <v>495.36044020304502</v>
      </c>
      <c r="Z517">
        <v>464.75060296317201</v>
      </c>
      <c r="AA517">
        <v>424.737314127194</v>
      </c>
      <c r="AB517">
        <v>391.78451968985797</v>
      </c>
      <c r="AC517">
        <v>379.03392762528199</v>
      </c>
      <c r="AD517">
        <v>372.95508177758501</v>
      </c>
      <c r="AE517">
        <v>367.28536974911998</v>
      </c>
      <c r="AF517">
        <v>344.71210467441</v>
      </c>
      <c r="AG517">
        <v>341.95505885423898</v>
      </c>
      <c r="AH517">
        <v>341.94561757180298</v>
      </c>
      <c r="AI517">
        <v>347.90957568994901</v>
      </c>
      <c r="AJ517">
        <v>346.36835697362801</v>
      </c>
      <c r="AK517">
        <v>332.51153865059098</v>
      </c>
      <c r="AL517">
        <v>334.90826273507099</v>
      </c>
      <c r="AM517">
        <v>319.083390602853</v>
      </c>
      <c r="AN517">
        <v>326.020033727976</v>
      </c>
      <c r="AO517">
        <v>321.84873175221202</v>
      </c>
      <c r="AP517">
        <v>315.84751805266501</v>
      </c>
      <c r="AQ517">
        <v>319.50610059855597</v>
      </c>
      <c r="AR517">
        <v>321.99712457782999</v>
      </c>
      <c r="AS517">
        <v>307.69482395200401</v>
      </c>
      <c r="AT517">
        <v>308.76832151398497</v>
      </c>
      <c r="AU517">
        <v>313.347254241553</v>
      </c>
      <c r="AV517">
        <v>314.84164006949902</v>
      </c>
      <c r="AW517">
        <v>330.25775613190501</v>
      </c>
      <c r="AX517">
        <v>306.57730463139598</v>
      </c>
      <c r="AY517">
        <v>318.58345926854298</v>
      </c>
      <c r="AZ517">
        <v>315.13065580892101</v>
      </c>
      <c r="BA517">
        <v>324.169608094826</v>
      </c>
      <c r="BB517">
        <v>318.74327868652398</v>
      </c>
      <c r="BC517">
        <v>301.96038098848499</v>
      </c>
      <c r="BD517">
        <v>320.785650884257</v>
      </c>
      <c r="BE517">
        <v>314.55260372989602</v>
      </c>
      <c r="BF517">
        <v>305.85957704201599</v>
      </c>
      <c r="BG517">
        <v>318.15629580840903</v>
      </c>
      <c r="BH517">
        <v>317.98614701466602</v>
      </c>
      <c r="BI517">
        <v>326.59471492792602</v>
      </c>
      <c r="BJ517">
        <v>319.46921999890401</v>
      </c>
      <c r="BK517">
        <v>330.06615998686601</v>
      </c>
      <c r="BL517">
        <v>343.25402216920202</v>
      </c>
      <c r="BM517">
        <v>328.79192231344098</v>
      </c>
      <c r="BN517">
        <v>356.64097891245399</v>
      </c>
      <c r="BO517">
        <v>363.43997474246697</v>
      </c>
      <c r="BP517">
        <v>359.97125706296703</v>
      </c>
      <c r="BQ517">
        <v>387.68366928977298</v>
      </c>
      <c r="BR517">
        <v>420.38445778238298</v>
      </c>
      <c r="BS517">
        <v>450.38623895854897</v>
      </c>
      <c r="BT517">
        <v>483.99752911916698</v>
      </c>
      <c r="BU517">
        <v>481.866543777885</v>
      </c>
      <c r="BV517">
        <v>497.77535596318302</v>
      </c>
      <c r="BW517">
        <v>540.13762677866896</v>
      </c>
      <c r="BX517">
        <v>538.82444868335904</v>
      </c>
      <c r="BY517">
        <v>536.28891427108999</v>
      </c>
      <c r="BZ517">
        <v>520.30347919082499</v>
      </c>
      <c r="CA517">
        <v>514.06931778867295</v>
      </c>
      <c r="CB517">
        <v>516.91783069158805</v>
      </c>
      <c r="CC517">
        <v>553.59880359614999</v>
      </c>
      <c r="CD517">
        <v>529.43231219032498</v>
      </c>
    </row>
    <row r="518" spans="1:82" x14ac:dyDescent="0.25">
      <c r="A518">
        <v>124.005340453938</v>
      </c>
      <c r="B518">
        <v>327.25811778357502</v>
      </c>
      <c r="C518">
        <v>331.10959103361</v>
      </c>
      <c r="D518">
        <v>343.79889931863403</v>
      </c>
      <c r="E518">
        <v>340.67816862544203</v>
      </c>
      <c r="F518">
        <v>337.74130755778498</v>
      </c>
      <c r="G518">
        <v>331.95799985578202</v>
      </c>
      <c r="H518">
        <v>335.35959002793902</v>
      </c>
      <c r="I518">
        <v>336.70408557389499</v>
      </c>
      <c r="J518">
        <v>317.38686612683699</v>
      </c>
      <c r="K518">
        <v>334.38078101235698</v>
      </c>
      <c r="L518">
        <v>330.02764937009101</v>
      </c>
      <c r="M518">
        <v>331.50946753280198</v>
      </c>
      <c r="N518">
        <v>331.07091237603998</v>
      </c>
      <c r="O518">
        <v>333.95615282867902</v>
      </c>
      <c r="P518">
        <v>335.882802854212</v>
      </c>
      <c r="Q518">
        <v>340.60445794869401</v>
      </c>
      <c r="R518">
        <v>336.39312430347201</v>
      </c>
      <c r="S518">
        <v>384.50399727595499</v>
      </c>
      <c r="T518">
        <v>446.38290828409299</v>
      </c>
      <c r="U518">
        <v>470.61746744231101</v>
      </c>
      <c r="V518">
        <v>498.75838336396902</v>
      </c>
      <c r="W518">
        <v>488.59169736933802</v>
      </c>
      <c r="X518">
        <v>544.445503508108</v>
      </c>
      <c r="Y518">
        <v>496.02472303994699</v>
      </c>
      <c r="Z518">
        <v>460.26471788199098</v>
      </c>
      <c r="AA518">
        <v>426.23864826487602</v>
      </c>
      <c r="AB518">
        <v>394.31006059393297</v>
      </c>
      <c r="AC518">
        <v>379.41853416451198</v>
      </c>
      <c r="AD518">
        <v>370.801600485763</v>
      </c>
      <c r="AE518">
        <v>362.27386167489698</v>
      </c>
      <c r="AF518">
        <v>350.28863782441999</v>
      </c>
      <c r="AG518">
        <v>341.40705357580202</v>
      </c>
      <c r="AH518">
        <v>343.90921243491499</v>
      </c>
      <c r="AI518">
        <v>342.88257759502397</v>
      </c>
      <c r="AJ518">
        <v>350.491372796002</v>
      </c>
      <c r="AK518">
        <v>328.79489482567601</v>
      </c>
      <c r="AL518">
        <v>337.08451468832698</v>
      </c>
      <c r="AM518">
        <v>321.71054373875302</v>
      </c>
      <c r="AN518">
        <v>323.23658714777201</v>
      </c>
      <c r="AO518">
        <v>322.026945439212</v>
      </c>
      <c r="AP518">
        <v>314.42849019112703</v>
      </c>
      <c r="AQ518">
        <v>316.81335785595599</v>
      </c>
      <c r="AR518">
        <v>321.960181255973</v>
      </c>
      <c r="AS518">
        <v>309.245800632824</v>
      </c>
      <c r="AT518">
        <v>311.09793263914798</v>
      </c>
      <c r="AU518">
        <v>317.00779381095202</v>
      </c>
      <c r="AV518">
        <v>312.18744921579298</v>
      </c>
      <c r="AW518">
        <v>330.42426572374899</v>
      </c>
      <c r="AX518">
        <v>306.45842208077602</v>
      </c>
      <c r="AY518">
        <v>318.64410940530399</v>
      </c>
      <c r="AZ518">
        <v>308.72954457311403</v>
      </c>
      <c r="BA518">
        <v>322.594312868651</v>
      </c>
      <c r="BB518">
        <v>316.26034946076101</v>
      </c>
      <c r="BC518">
        <v>302.43046465954097</v>
      </c>
      <c r="BD518">
        <v>322.87239111118299</v>
      </c>
      <c r="BE518">
        <v>317.15643314789202</v>
      </c>
      <c r="BF518">
        <v>304.15613227890998</v>
      </c>
      <c r="BG518">
        <v>314.55867225232299</v>
      </c>
      <c r="BH518">
        <v>320.87005199899198</v>
      </c>
      <c r="BI518">
        <v>325.39604744972797</v>
      </c>
      <c r="BJ518">
        <v>322.30072516544601</v>
      </c>
      <c r="BK518">
        <v>328.81851014950598</v>
      </c>
      <c r="BL518">
        <v>343.76630010637501</v>
      </c>
      <c r="BM518">
        <v>328.81024643311099</v>
      </c>
      <c r="BN518">
        <v>363.28378132057702</v>
      </c>
      <c r="BO518">
        <v>362.163661641864</v>
      </c>
      <c r="BP518">
        <v>360.49892911732599</v>
      </c>
      <c r="BQ518">
        <v>387.85549041429999</v>
      </c>
      <c r="BR518">
        <v>418.371308484672</v>
      </c>
      <c r="BS518">
        <v>447.65754361113699</v>
      </c>
      <c r="BT518">
        <v>486.008773594628</v>
      </c>
      <c r="BU518">
        <v>485.26656668928501</v>
      </c>
      <c r="BV518">
        <v>489.68825062200199</v>
      </c>
      <c r="BW518">
        <v>536.46406530616105</v>
      </c>
      <c r="BX518">
        <v>531.70054494704402</v>
      </c>
      <c r="BY518">
        <v>526.17883334854696</v>
      </c>
      <c r="BZ518">
        <v>510.65350609825401</v>
      </c>
      <c r="CA518">
        <v>511.707818276772</v>
      </c>
      <c r="CB518">
        <v>511.43805954577499</v>
      </c>
      <c r="CC518">
        <v>547.89920971435799</v>
      </c>
      <c r="CD518">
        <v>520.73426290460395</v>
      </c>
    </row>
    <row r="519" spans="1:82" x14ac:dyDescent="0.25">
      <c r="A519">
        <v>124.245660881174</v>
      </c>
      <c r="B519">
        <v>330.26622863842999</v>
      </c>
      <c r="C519">
        <v>331.66545506179199</v>
      </c>
      <c r="D519">
        <v>344.94225246147602</v>
      </c>
      <c r="E519">
        <v>339.87929656714698</v>
      </c>
      <c r="F519">
        <v>342.63925079625398</v>
      </c>
      <c r="G519">
        <v>335.45774069464102</v>
      </c>
      <c r="H519">
        <v>331.02429173947098</v>
      </c>
      <c r="I519">
        <v>343.12303843935501</v>
      </c>
      <c r="J519">
        <v>313.843952027353</v>
      </c>
      <c r="K519">
        <v>328.55097457546702</v>
      </c>
      <c r="L519">
        <v>333.39108512078599</v>
      </c>
      <c r="M519">
        <v>331.47966623463998</v>
      </c>
      <c r="N519">
        <v>331.79292782550698</v>
      </c>
      <c r="O519">
        <v>334.55902538729703</v>
      </c>
      <c r="P519">
        <v>334.20311441971398</v>
      </c>
      <c r="Q519">
        <v>336.84137114034502</v>
      </c>
      <c r="R519">
        <v>335.84876350885003</v>
      </c>
      <c r="S519">
        <v>381.93370722900801</v>
      </c>
      <c r="T519">
        <v>423.52099495577897</v>
      </c>
      <c r="U519">
        <v>437.91809035928401</v>
      </c>
      <c r="V519">
        <v>457.58254215052699</v>
      </c>
      <c r="W519">
        <v>451.71728316859998</v>
      </c>
      <c r="X519">
        <v>502.251696524267</v>
      </c>
      <c r="Y519">
        <v>461.100315206799</v>
      </c>
      <c r="Z519">
        <v>438.42158415559101</v>
      </c>
      <c r="AA519">
        <v>404.31376140580198</v>
      </c>
      <c r="AB519">
        <v>383.65247906273203</v>
      </c>
      <c r="AC519">
        <v>375.596087483117</v>
      </c>
      <c r="AD519">
        <v>369.75876117804899</v>
      </c>
      <c r="AE519">
        <v>358.24771113893303</v>
      </c>
      <c r="AF519">
        <v>353.42557485472702</v>
      </c>
      <c r="AG519">
        <v>338.57874487270698</v>
      </c>
      <c r="AH519">
        <v>350.67522035286902</v>
      </c>
      <c r="AI519">
        <v>338.96041300153502</v>
      </c>
      <c r="AJ519">
        <v>350.71317531609299</v>
      </c>
      <c r="AK519">
        <v>330.24568464079903</v>
      </c>
      <c r="AL519">
        <v>334.281289712199</v>
      </c>
      <c r="AM519">
        <v>324.72227004878101</v>
      </c>
      <c r="AN519">
        <v>321.94639474067901</v>
      </c>
      <c r="AO519">
        <v>325.92234373786903</v>
      </c>
      <c r="AP519">
        <v>310.67826890970599</v>
      </c>
      <c r="AQ519">
        <v>320.10585856671298</v>
      </c>
      <c r="AR519">
        <v>317.52410808129099</v>
      </c>
      <c r="AS519">
        <v>314.07826039140798</v>
      </c>
      <c r="AT519">
        <v>313.590967555269</v>
      </c>
      <c r="AU519">
        <v>315.21273056328101</v>
      </c>
      <c r="AV519">
        <v>309.414528099233</v>
      </c>
      <c r="AW519">
        <v>324.144853492084</v>
      </c>
      <c r="AX519">
        <v>311.44205975361302</v>
      </c>
      <c r="AY519">
        <v>312.12824709377298</v>
      </c>
      <c r="AZ519">
        <v>300.88284016184599</v>
      </c>
      <c r="BA519">
        <v>318.00388185232799</v>
      </c>
      <c r="BB519">
        <v>314.13527191838699</v>
      </c>
      <c r="BC519">
        <v>303.28547739218197</v>
      </c>
      <c r="BD519">
        <v>326.03108554302599</v>
      </c>
      <c r="BE519">
        <v>325.94114130509098</v>
      </c>
      <c r="BF519">
        <v>306.50372014202702</v>
      </c>
      <c r="BG519">
        <v>313.03457491537699</v>
      </c>
      <c r="BH519">
        <v>319.94027829332401</v>
      </c>
      <c r="BI519">
        <v>320.53977759458701</v>
      </c>
      <c r="BJ519">
        <v>324.29355827879903</v>
      </c>
      <c r="BK519">
        <v>330.681625456696</v>
      </c>
      <c r="BL519">
        <v>345.61480761287498</v>
      </c>
      <c r="BM519">
        <v>333.17255775881301</v>
      </c>
      <c r="BN519">
        <v>360.68294313578298</v>
      </c>
      <c r="BO519">
        <v>368.81021300167299</v>
      </c>
      <c r="BP519">
        <v>358.22622398367901</v>
      </c>
      <c r="BQ519">
        <v>381.34884351433601</v>
      </c>
      <c r="BR519">
        <v>412.57410661067598</v>
      </c>
      <c r="BS519">
        <v>441.50941644706802</v>
      </c>
      <c r="BT519">
        <v>467.05605033687402</v>
      </c>
      <c r="BU519">
        <v>467.27958088692799</v>
      </c>
      <c r="BV519">
        <v>467.67278609107001</v>
      </c>
      <c r="BW519">
        <v>507.048486656237</v>
      </c>
      <c r="BX519">
        <v>493.270784014328</v>
      </c>
      <c r="BY519">
        <v>487.54650000911101</v>
      </c>
      <c r="BZ519">
        <v>468.95069697638797</v>
      </c>
      <c r="CA519">
        <v>489.28155702636002</v>
      </c>
      <c r="CB519">
        <v>476.62305091321298</v>
      </c>
      <c r="CC519">
        <v>510.65237744530998</v>
      </c>
      <c r="CD519">
        <v>472.76501219855101</v>
      </c>
    </row>
    <row r="520" spans="1:82" x14ac:dyDescent="0.25">
      <c r="A520">
        <v>124.485981308411</v>
      </c>
      <c r="B520">
        <v>329.23156537992901</v>
      </c>
      <c r="C520">
        <v>334.34657678357797</v>
      </c>
      <c r="D520">
        <v>332.01371020263201</v>
      </c>
      <c r="E520">
        <v>341.35227585762198</v>
      </c>
      <c r="F520">
        <v>332.99368101633598</v>
      </c>
      <c r="G520">
        <v>331.742273812154</v>
      </c>
      <c r="H520">
        <v>332.44606331622401</v>
      </c>
      <c r="I520">
        <v>343.90114530609401</v>
      </c>
      <c r="J520">
        <v>319.66381593240698</v>
      </c>
      <c r="K520">
        <v>325.27430055937998</v>
      </c>
      <c r="L520">
        <v>331.81968754568197</v>
      </c>
      <c r="M520">
        <v>326.31939672124201</v>
      </c>
      <c r="N520">
        <v>329.465037184972</v>
      </c>
      <c r="O520">
        <v>330.70732277912401</v>
      </c>
      <c r="P520">
        <v>342.085461854203</v>
      </c>
      <c r="Q520">
        <v>341.22497250477198</v>
      </c>
      <c r="R520">
        <v>333.917496717711</v>
      </c>
      <c r="S520">
        <v>381.45882449270601</v>
      </c>
      <c r="T520">
        <v>422.26060762231401</v>
      </c>
      <c r="U520">
        <v>424.319121993046</v>
      </c>
      <c r="V520">
        <v>450.81883957661898</v>
      </c>
      <c r="W520">
        <v>450.34543206756598</v>
      </c>
      <c r="X520">
        <v>481.462278198219</v>
      </c>
      <c r="Y520">
        <v>448.88042680590598</v>
      </c>
      <c r="Z520">
        <v>428.35154344337002</v>
      </c>
      <c r="AA520">
        <v>396.80925176135497</v>
      </c>
      <c r="AB520">
        <v>379.12565245594999</v>
      </c>
      <c r="AC520">
        <v>373.11111112069898</v>
      </c>
      <c r="AD520">
        <v>359.70780079454403</v>
      </c>
      <c r="AE520">
        <v>351.07231369987198</v>
      </c>
      <c r="AF520">
        <v>347.72283200901097</v>
      </c>
      <c r="AG520">
        <v>339.91437525007001</v>
      </c>
      <c r="AH520">
        <v>350.90471767011502</v>
      </c>
      <c r="AI520">
        <v>338.41958923900103</v>
      </c>
      <c r="AJ520">
        <v>345.16546773093597</v>
      </c>
      <c r="AK520">
        <v>334.50800722946201</v>
      </c>
      <c r="AL520">
        <v>327.91202885568703</v>
      </c>
      <c r="AM520">
        <v>327.06174281998699</v>
      </c>
      <c r="AN520">
        <v>322.08530898182403</v>
      </c>
      <c r="AO520">
        <v>325.08913242836502</v>
      </c>
      <c r="AP520">
        <v>314.50546783576499</v>
      </c>
      <c r="AQ520">
        <v>319.204083334328</v>
      </c>
      <c r="AR520">
        <v>320.82796982195902</v>
      </c>
      <c r="AS520">
        <v>312.069381013179</v>
      </c>
      <c r="AT520">
        <v>314.46768384232502</v>
      </c>
      <c r="AU520">
        <v>315.59104995922002</v>
      </c>
      <c r="AV520">
        <v>311.51598173630902</v>
      </c>
      <c r="AW520">
        <v>318.51495891214603</v>
      </c>
      <c r="AX520">
        <v>312.63634375184802</v>
      </c>
      <c r="AY520">
        <v>312.14039329100598</v>
      </c>
      <c r="AZ520">
        <v>297.13111577170798</v>
      </c>
      <c r="BA520">
        <v>314.12428123677</v>
      </c>
      <c r="BB520">
        <v>320.01650184521702</v>
      </c>
      <c r="BC520">
        <v>305.83026213818601</v>
      </c>
      <c r="BD520">
        <v>325.53338056139899</v>
      </c>
      <c r="BE520">
        <v>323.763926433324</v>
      </c>
      <c r="BF520">
        <v>304.02383928259599</v>
      </c>
      <c r="BG520">
        <v>313.16746898487202</v>
      </c>
      <c r="BH520">
        <v>324.25312238355798</v>
      </c>
      <c r="BI520">
        <v>315.30772019382601</v>
      </c>
      <c r="BJ520">
        <v>331.14214367494998</v>
      </c>
      <c r="BK520">
        <v>330.04074456941299</v>
      </c>
      <c r="BL520">
        <v>345.33030357940902</v>
      </c>
      <c r="BM520">
        <v>333.90592763545197</v>
      </c>
      <c r="BN520">
        <v>358.54184532842498</v>
      </c>
      <c r="BO520">
        <v>368.93843497418402</v>
      </c>
      <c r="BP520">
        <v>361.247669395321</v>
      </c>
      <c r="BQ520">
        <v>384.31880324494102</v>
      </c>
      <c r="BR520">
        <v>415.51287478109901</v>
      </c>
      <c r="BS520">
        <v>433.77233599152299</v>
      </c>
      <c r="BT520">
        <v>456.09290217219001</v>
      </c>
      <c r="BU520">
        <v>449.18773690031003</v>
      </c>
      <c r="BV520">
        <v>462.16365206688801</v>
      </c>
      <c r="BW520">
        <v>487.72728119595502</v>
      </c>
      <c r="BX520">
        <v>477.04332562349902</v>
      </c>
      <c r="BY520">
        <v>467.59246094187</v>
      </c>
      <c r="BZ520">
        <v>446.09329409615401</v>
      </c>
      <c r="CA520">
        <v>475.46063040270701</v>
      </c>
      <c r="CB520">
        <v>464.558697658646</v>
      </c>
      <c r="CC520">
        <v>490.52334411104403</v>
      </c>
      <c r="CD520">
        <v>456.16624446295498</v>
      </c>
    </row>
    <row r="521" spans="1:82" x14ac:dyDescent="0.25">
      <c r="A521">
        <v>124.726301735647</v>
      </c>
      <c r="B521">
        <v>330.57279494783802</v>
      </c>
      <c r="C521">
        <v>334.78921005652597</v>
      </c>
      <c r="D521">
        <v>324.581374367134</v>
      </c>
      <c r="E521">
        <v>337.73399743775701</v>
      </c>
      <c r="F521">
        <v>329.58400962930898</v>
      </c>
      <c r="G521">
        <v>331.91122380468602</v>
      </c>
      <c r="H521">
        <v>333.74567306436597</v>
      </c>
      <c r="I521">
        <v>344.01328481149699</v>
      </c>
      <c r="J521">
        <v>320.07492506397</v>
      </c>
      <c r="K521">
        <v>325.93745015726</v>
      </c>
      <c r="L521">
        <v>331.96034816453403</v>
      </c>
      <c r="M521">
        <v>328.48476326704701</v>
      </c>
      <c r="N521">
        <v>330.01188893351701</v>
      </c>
      <c r="O521">
        <v>330.01784608636899</v>
      </c>
      <c r="P521">
        <v>341.07116525978699</v>
      </c>
      <c r="Q521">
        <v>343.11973391195698</v>
      </c>
      <c r="R521">
        <v>332.038218399985</v>
      </c>
      <c r="S521">
        <v>379.37370522948902</v>
      </c>
      <c r="T521">
        <v>420.749478584938</v>
      </c>
      <c r="U521">
        <v>419.23588897562701</v>
      </c>
      <c r="V521">
        <v>448.87701833661401</v>
      </c>
      <c r="W521">
        <v>451.43417791804097</v>
      </c>
      <c r="X521">
        <v>472.39858510516302</v>
      </c>
      <c r="Y521">
        <v>445.80202900441998</v>
      </c>
      <c r="Z521">
        <v>423.41562337001102</v>
      </c>
      <c r="AA521">
        <v>393.52084988832701</v>
      </c>
      <c r="AB521">
        <v>377.15683266007301</v>
      </c>
      <c r="AC521">
        <v>371.94991346074801</v>
      </c>
      <c r="AD521">
        <v>355.83626321333497</v>
      </c>
      <c r="AE521">
        <v>348.81816571122403</v>
      </c>
      <c r="AF521">
        <v>347.57086082287799</v>
      </c>
      <c r="AG521">
        <v>339.50136962299899</v>
      </c>
      <c r="AH521">
        <v>351.890556969025</v>
      </c>
      <c r="AI521">
        <v>337.48607314231703</v>
      </c>
      <c r="AJ521">
        <v>341.13136120377101</v>
      </c>
      <c r="AK521">
        <v>332.858353330581</v>
      </c>
      <c r="AL521">
        <v>326.95355020400501</v>
      </c>
      <c r="AM521">
        <v>327.89150722533998</v>
      </c>
      <c r="AN521">
        <v>320.17128214191803</v>
      </c>
      <c r="AO521">
        <v>327.24281010203799</v>
      </c>
      <c r="AP521">
        <v>315.03093450386899</v>
      </c>
      <c r="AQ521">
        <v>318.707690375548</v>
      </c>
      <c r="AR521">
        <v>323.66316955666002</v>
      </c>
      <c r="AS521">
        <v>311.85103928305699</v>
      </c>
      <c r="AT521">
        <v>312.96176441287901</v>
      </c>
      <c r="AU521">
        <v>315.71187611532702</v>
      </c>
      <c r="AV521">
        <v>314.08889874387597</v>
      </c>
      <c r="AW521">
        <v>316.74591056959099</v>
      </c>
      <c r="AX521">
        <v>314.54252155833302</v>
      </c>
      <c r="AY521">
        <v>312.26751992810102</v>
      </c>
      <c r="AZ521">
        <v>298.64670747725899</v>
      </c>
      <c r="BA521">
        <v>310.333473778859</v>
      </c>
      <c r="BB521">
        <v>320.99168936583402</v>
      </c>
      <c r="BC521">
        <v>307.24535367700503</v>
      </c>
      <c r="BD521">
        <v>325.62437909596702</v>
      </c>
      <c r="BE521">
        <v>322.80811987365797</v>
      </c>
      <c r="BF521">
        <v>304.66517516924699</v>
      </c>
      <c r="BG521">
        <v>313.191037302697</v>
      </c>
      <c r="BH521">
        <v>326.746716119442</v>
      </c>
      <c r="BI521">
        <v>313.67321561599698</v>
      </c>
      <c r="BJ521">
        <v>334.93302358710997</v>
      </c>
      <c r="BK521">
        <v>327.60023120767602</v>
      </c>
      <c r="BL521">
        <v>345.78888935715003</v>
      </c>
      <c r="BM521">
        <v>335.64562008525701</v>
      </c>
      <c r="BN521">
        <v>357.69995243117802</v>
      </c>
      <c r="BO521">
        <v>367.974303669383</v>
      </c>
      <c r="BP521">
        <v>364.47987287422598</v>
      </c>
      <c r="BQ521">
        <v>386.03570017931997</v>
      </c>
      <c r="BR521">
        <v>417.722748281637</v>
      </c>
      <c r="BS521">
        <v>428.49330889869998</v>
      </c>
      <c r="BT521">
        <v>451.19281315501303</v>
      </c>
      <c r="BU521">
        <v>440.76648074018198</v>
      </c>
      <c r="BV521">
        <v>458.56296855653898</v>
      </c>
      <c r="BW521">
        <v>478.69042609302699</v>
      </c>
      <c r="BX521">
        <v>468.00715187400698</v>
      </c>
      <c r="BY521">
        <v>463.69526989464703</v>
      </c>
      <c r="BZ521">
        <v>437.42361075494898</v>
      </c>
      <c r="CA521">
        <v>468.28718678760703</v>
      </c>
      <c r="CB521">
        <v>459.187306477189</v>
      </c>
      <c r="CC521">
        <v>481.39129108248602</v>
      </c>
      <c r="CD521">
        <v>449.142157358379</v>
      </c>
    </row>
    <row r="522" spans="1:82" x14ac:dyDescent="0.25">
      <c r="A522">
        <v>124.966622162883</v>
      </c>
      <c r="B522">
        <v>328.05263139559702</v>
      </c>
      <c r="C522">
        <v>331.239990626267</v>
      </c>
      <c r="D522">
        <v>321.03341222921603</v>
      </c>
      <c r="E522">
        <v>332.59793497705601</v>
      </c>
      <c r="F522">
        <v>329.17160665938701</v>
      </c>
      <c r="G522">
        <v>334.788519662873</v>
      </c>
      <c r="H522">
        <v>333.57097100495099</v>
      </c>
      <c r="I522">
        <v>342.35334659673902</v>
      </c>
      <c r="J522">
        <v>318.13412928681601</v>
      </c>
      <c r="K522">
        <v>327.00429612952303</v>
      </c>
      <c r="L522">
        <v>331.235830075156</v>
      </c>
      <c r="M522">
        <v>331.06833859551301</v>
      </c>
      <c r="N522">
        <v>330.71524126689098</v>
      </c>
      <c r="O522">
        <v>330.97677729543898</v>
      </c>
      <c r="P522">
        <v>337.400276495789</v>
      </c>
      <c r="Q522">
        <v>344.38103983539901</v>
      </c>
      <c r="R522">
        <v>329.72761568971498</v>
      </c>
      <c r="S522">
        <v>377.527740895161</v>
      </c>
      <c r="T522">
        <v>417.40597131057501</v>
      </c>
      <c r="U522">
        <v>418.30635860508198</v>
      </c>
      <c r="V522">
        <v>449.765202022317</v>
      </c>
      <c r="W522">
        <v>453.34218687474299</v>
      </c>
      <c r="X522">
        <v>470.84006995765401</v>
      </c>
      <c r="Y522">
        <v>448.01322920357597</v>
      </c>
      <c r="Z522">
        <v>420.52082904622301</v>
      </c>
      <c r="AA522">
        <v>391.77793539288302</v>
      </c>
      <c r="AB522">
        <v>375.67454753014903</v>
      </c>
      <c r="AC522">
        <v>372.574761978872</v>
      </c>
      <c r="AD522">
        <v>355.77448929151598</v>
      </c>
      <c r="AE522">
        <v>347.47808583092399</v>
      </c>
      <c r="AF522">
        <v>350.28471451323401</v>
      </c>
      <c r="AG522">
        <v>338.87322396053298</v>
      </c>
      <c r="AH522">
        <v>352.32457074683299</v>
      </c>
      <c r="AI522">
        <v>339.203061024546</v>
      </c>
      <c r="AJ522">
        <v>340.50269308543301</v>
      </c>
      <c r="AK522">
        <v>328.91633093986798</v>
      </c>
      <c r="AL522">
        <v>329.07068198896201</v>
      </c>
      <c r="AM522">
        <v>328.69054272312201</v>
      </c>
      <c r="AN522">
        <v>319.37982429992297</v>
      </c>
      <c r="AO522">
        <v>330.510864427922</v>
      </c>
      <c r="AP522">
        <v>315.33921254103598</v>
      </c>
      <c r="AQ522">
        <v>317.49754663113998</v>
      </c>
      <c r="AR522">
        <v>326.36754355534401</v>
      </c>
      <c r="AS522">
        <v>312.29260825357301</v>
      </c>
      <c r="AT522">
        <v>310.18601986870902</v>
      </c>
      <c r="AU522">
        <v>316.39473007056</v>
      </c>
      <c r="AV522">
        <v>314.90638680675403</v>
      </c>
      <c r="AW522">
        <v>316.08030495066799</v>
      </c>
      <c r="AX522">
        <v>315.796550921716</v>
      </c>
      <c r="AY522">
        <v>313.75101770890097</v>
      </c>
      <c r="AZ522">
        <v>302.929391872221</v>
      </c>
      <c r="BA522">
        <v>307.13236883139803</v>
      </c>
      <c r="BB522">
        <v>320.428065053853</v>
      </c>
      <c r="BC522">
        <v>306.85935269038401</v>
      </c>
      <c r="BD522">
        <v>325.82056334164798</v>
      </c>
      <c r="BE522">
        <v>323.86830916414698</v>
      </c>
      <c r="BF522">
        <v>304.55845464765099</v>
      </c>
      <c r="BG522">
        <v>314.03750485297797</v>
      </c>
      <c r="BH522">
        <v>327.91786573041799</v>
      </c>
      <c r="BI522">
        <v>312.280208452865</v>
      </c>
      <c r="BJ522">
        <v>336.612990176636</v>
      </c>
      <c r="BK522">
        <v>326.59927959060201</v>
      </c>
      <c r="BL522">
        <v>344.73743999679698</v>
      </c>
      <c r="BM522">
        <v>337.50262926113902</v>
      </c>
      <c r="BN522">
        <v>358.77560215599999</v>
      </c>
      <c r="BO522">
        <v>366.06459330186698</v>
      </c>
      <c r="BP522">
        <v>368.99048017179302</v>
      </c>
      <c r="BQ522">
        <v>387.130973683371</v>
      </c>
      <c r="BR522">
        <v>417.82037791210399</v>
      </c>
      <c r="BS522">
        <v>426.65421458107897</v>
      </c>
      <c r="BT522">
        <v>451.14893842581898</v>
      </c>
      <c r="BU522">
        <v>438.98343425975702</v>
      </c>
      <c r="BV522">
        <v>457.509392405928</v>
      </c>
      <c r="BW522">
        <v>479.463946614539</v>
      </c>
      <c r="BX522">
        <v>462.02358273530098</v>
      </c>
      <c r="BY522">
        <v>468.83755230907099</v>
      </c>
      <c r="BZ522">
        <v>437.34986282398398</v>
      </c>
      <c r="CA522">
        <v>464.75040436760702</v>
      </c>
      <c r="CB522">
        <v>456.75544156981999</v>
      </c>
      <c r="CC522">
        <v>478.395187497471</v>
      </c>
      <c r="CD522">
        <v>445.057721557278</v>
      </c>
    </row>
    <row r="523" spans="1:82" x14ac:dyDescent="0.25">
      <c r="A523">
        <v>125.20694259011999</v>
      </c>
      <c r="B523">
        <v>323.46791350549501</v>
      </c>
      <c r="C523">
        <v>325.09970618857898</v>
      </c>
      <c r="D523">
        <v>319.70532923792803</v>
      </c>
      <c r="E523">
        <v>330.40355660942402</v>
      </c>
      <c r="F523">
        <v>326.45201607947502</v>
      </c>
      <c r="G523">
        <v>336.61245110354599</v>
      </c>
      <c r="H523">
        <v>327.92396937180899</v>
      </c>
      <c r="I523">
        <v>341.524561414961</v>
      </c>
      <c r="J523">
        <v>313.88149519925298</v>
      </c>
      <c r="K523">
        <v>324.48456897124203</v>
      </c>
      <c r="L523">
        <v>332.128181082884</v>
      </c>
      <c r="M523">
        <v>328.07636303829997</v>
      </c>
      <c r="N523">
        <v>332.56109315796698</v>
      </c>
      <c r="O523">
        <v>332.02320450715899</v>
      </c>
      <c r="P523">
        <v>337.93878941339898</v>
      </c>
      <c r="Q523">
        <v>342.45774200313701</v>
      </c>
      <c r="R523">
        <v>322.93685008705103</v>
      </c>
      <c r="S523">
        <v>364.320851921751</v>
      </c>
      <c r="T523">
        <v>396.69656628227301</v>
      </c>
      <c r="U523">
        <v>393.56360021605701</v>
      </c>
      <c r="V523">
        <v>417.16236923789597</v>
      </c>
      <c r="W523">
        <v>427.09014271175101</v>
      </c>
      <c r="X523">
        <v>435.19203035448101</v>
      </c>
      <c r="Y523">
        <v>413.13324363504199</v>
      </c>
      <c r="Z523">
        <v>392.06066622701599</v>
      </c>
      <c r="AA523">
        <v>377.07128062076299</v>
      </c>
      <c r="AB523">
        <v>363.46756160548603</v>
      </c>
      <c r="AC523">
        <v>365.36334455001202</v>
      </c>
      <c r="AD523">
        <v>355.85528683304699</v>
      </c>
      <c r="AE523">
        <v>342.01436210166202</v>
      </c>
      <c r="AF523">
        <v>351.11070785429598</v>
      </c>
      <c r="AG523">
        <v>338.51042002154003</v>
      </c>
      <c r="AH523">
        <v>350.03244713508502</v>
      </c>
      <c r="AI523">
        <v>339.59639664106402</v>
      </c>
      <c r="AJ523">
        <v>344.43407060393201</v>
      </c>
      <c r="AK523">
        <v>327.77495464440898</v>
      </c>
      <c r="AL523">
        <v>329.439925132224</v>
      </c>
      <c r="AM523">
        <v>333.154893155048</v>
      </c>
      <c r="AN523">
        <v>321.78538088553699</v>
      </c>
      <c r="AO523">
        <v>334.659118690247</v>
      </c>
      <c r="AP523">
        <v>315.86591573856703</v>
      </c>
      <c r="AQ523">
        <v>320.07651771551502</v>
      </c>
      <c r="AR523">
        <v>327.62750705282502</v>
      </c>
      <c r="AS523">
        <v>312.14924557893198</v>
      </c>
      <c r="AT523">
        <v>309.97422772846301</v>
      </c>
      <c r="AU523">
        <v>319.489507736593</v>
      </c>
      <c r="AV523">
        <v>314.77132230317102</v>
      </c>
      <c r="AW523">
        <v>318.44467927600903</v>
      </c>
      <c r="AX523">
        <v>313.96337873596201</v>
      </c>
      <c r="AY523">
        <v>319.28092196819603</v>
      </c>
      <c r="AZ523">
        <v>301.58033069541301</v>
      </c>
      <c r="BA523">
        <v>307.57827600407302</v>
      </c>
      <c r="BB523">
        <v>324.62451456332201</v>
      </c>
      <c r="BC523">
        <v>307.23713279210199</v>
      </c>
      <c r="BD523">
        <v>328.560749372114</v>
      </c>
      <c r="BE523">
        <v>327.89335108852299</v>
      </c>
      <c r="BF523">
        <v>300.824731191647</v>
      </c>
      <c r="BG523">
        <v>314.11564343486498</v>
      </c>
      <c r="BH523">
        <v>327.68522407390998</v>
      </c>
      <c r="BI523">
        <v>310.84868063702902</v>
      </c>
      <c r="BJ523">
        <v>337.44870842706899</v>
      </c>
      <c r="BK523">
        <v>332.44901276738898</v>
      </c>
      <c r="BL523">
        <v>338.68599169362898</v>
      </c>
      <c r="BM523">
        <v>339.55608187070101</v>
      </c>
      <c r="BN523">
        <v>356.13063625670799</v>
      </c>
      <c r="BO523">
        <v>362.61247392724101</v>
      </c>
      <c r="BP523">
        <v>369.77778433927301</v>
      </c>
      <c r="BQ523">
        <v>380.944197903651</v>
      </c>
      <c r="BR523">
        <v>407.174443706472</v>
      </c>
      <c r="BS523">
        <v>412.562942796144</v>
      </c>
      <c r="BT523">
        <v>425.89910285020699</v>
      </c>
      <c r="BU523">
        <v>413.45298610218703</v>
      </c>
      <c r="BV523">
        <v>430.54213666188002</v>
      </c>
      <c r="BW523">
        <v>450.05180874487701</v>
      </c>
      <c r="BX523">
        <v>421.59435462843697</v>
      </c>
      <c r="BY523">
        <v>427.528381994901</v>
      </c>
      <c r="BZ523">
        <v>402.38217208590299</v>
      </c>
      <c r="CA523">
        <v>432.44461162910397</v>
      </c>
      <c r="CB523">
        <v>423.16888516693598</v>
      </c>
      <c r="CC523">
        <v>435.74200941366098</v>
      </c>
      <c r="CD523">
        <v>404.59968408460497</v>
      </c>
    </row>
    <row r="524" spans="1:82" x14ac:dyDescent="0.25">
      <c r="A524">
        <v>125.44726301735599</v>
      </c>
      <c r="B524">
        <v>325.12556594646998</v>
      </c>
      <c r="C524">
        <v>326.79416227166098</v>
      </c>
      <c r="D524">
        <v>319.38656451469302</v>
      </c>
      <c r="E524">
        <v>330.42502118593097</v>
      </c>
      <c r="F524">
        <v>322.89893785234102</v>
      </c>
      <c r="G524">
        <v>335.74733778274498</v>
      </c>
      <c r="H524">
        <v>325.21751503794098</v>
      </c>
      <c r="I524">
        <v>341.79341972088702</v>
      </c>
      <c r="J524">
        <v>307.897043478402</v>
      </c>
      <c r="K524">
        <v>321.91133426891599</v>
      </c>
      <c r="L524">
        <v>330.80222225657002</v>
      </c>
      <c r="M524">
        <v>328.96033847594202</v>
      </c>
      <c r="N524">
        <v>336.83870656670803</v>
      </c>
      <c r="O524">
        <v>327.195761974503</v>
      </c>
      <c r="P524">
        <v>333.44093988851398</v>
      </c>
      <c r="Q524">
        <v>345.82446601662502</v>
      </c>
      <c r="R524">
        <v>326.34096633067497</v>
      </c>
      <c r="S524">
        <v>360.25038417591901</v>
      </c>
      <c r="T524">
        <v>395.84692198480201</v>
      </c>
      <c r="U524">
        <v>386.56473100035799</v>
      </c>
      <c r="V524">
        <v>415.53348993311499</v>
      </c>
      <c r="W524">
        <v>421.44022826381803</v>
      </c>
      <c r="X524">
        <v>424.69118893997802</v>
      </c>
      <c r="Y524">
        <v>402.44284047420803</v>
      </c>
      <c r="Z524">
        <v>385.88609108311601</v>
      </c>
      <c r="AA524">
        <v>374.135290316181</v>
      </c>
      <c r="AB524">
        <v>358.55063025363</v>
      </c>
      <c r="AC524">
        <v>360.09514139441001</v>
      </c>
      <c r="AD524">
        <v>353.25101589907899</v>
      </c>
      <c r="AE524">
        <v>346.72311506752698</v>
      </c>
      <c r="AF524">
        <v>344.86609869115301</v>
      </c>
      <c r="AG524">
        <v>336.56192965979398</v>
      </c>
      <c r="AH524">
        <v>348.884526369985</v>
      </c>
      <c r="AI524">
        <v>338.05569250973201</v>
      </c>
      <c r="AJ524">
        <v>337.82407585193101</v>
      </c>
      <c r="AK524">
        <v>335.40182372762303</v>
      </c>
      <c r="AL524">
        <v>322.92635806504899</v>
      </c>
      <c r="AM524">
        <v>332.86112820947301</v>
      </c>
      <c r="AN524">
        <v>330.17485271896101</v>
      </c>
      <c r="AO524">
        <v>332.41649536445101</v>
      </c>
      <c r="AP524">
        <v>318.33791541663999</v>
      </c>
      <c r="AQ524">
        <v>322.86647957468699</v>
      </c>
      <c r="AR524">
        <v>330.15613980195798</v>
      </c>
      <c r="AS524">
        <v>311.26024964352399</v>
      </c>
      <c r="AT524">
        <v>311.551316940763</v>
      </c>
      <c r="AU524">
        <v>317.08205835101398</v>
      </c>
      <c r="AV524">
        <v>316.31414542033798</v>
      </c>
      <c r="AW524">
        <v>318.96355809833</v>
      </c>
      <c r="AX524">
        <v>310.446402850227</v>
      </c>
      <c r="AY524">
        <v>317.50741425608499</v>
      </c>
      <c r="AZ524">
        <v>303.76554251938001</v>
      </c>
      <c r="BA524">
        <v>310.73546247506101</v>
      </c>
      <c r="BB524">
        <v>323.76936004489301</v>
      </c>
      <c r="BC524">
        <v>306.48521370519001</v>
      </c>
      <c r="BD524">
        <v>323.35188220860198</v>
      </c>
      <c r="BE524">
        <v>322.26508395332598</v>
      </c>
      <c r="BF524">
        <v>301.58917196859898</v>
      </c>
      <c r="BG524">
        <v>319.99436618684803</v>
      </c>
      <c r="BH524">
        <v>323.31104141846703</v>
      </c>
      <c r="BI524">
        <v>312.54713784081298</v>
      </c>
      <c r="BJ524">
        <v>332.68835191611203</v>
      </c>
      <c r="BK524">
        <v>331.48246350568701</v>
      </c>
      <c r="BL524">
        <v>335.02493890103398</v>
      </c>
      <c r="BM524">
        <v>337.64878344387603</v>
      </c>
      <c r="BN524">
        <v>348.91194755244999</v>
      </c>
      <c r="BO524">
        <v>363.82626491304899</v>
      </c>
      <c r="BP524">
        <v>371.53863608448501</v>
      </c>
      <c r="BQ524">
        <v>379.349252756108</v>
      </c>
      <c r="BR524">
        <v>406.51831337958401</v>
      </c>
      <c r="BS524">
        <v>405.96530879917202</v>
      </c>
      <c r="BT524">
        <v>413.541510104287</v>
      </c>
      <c r="BU524">
        <v>402.06473252713198</v>
      </c>
      <c r="BV524">
        <v>428.13629800284798</v>
      </c>
      <c r="BW524">
        <v>436.77345409089298</v>
      </c>
      <c r="BX524">
        <v>410.07693007176903</v>
      </c>
      <c r="BY524">
        <v>418.15053026670302</v>
      </c>
      <c r="BZ524">
        <v>395.70899364688</v>
      </c>
      <c r="CA524">
        <v>416.302651806482</v>
      </c>
      <c r="CB524">
        <v>411.016263834499</v>
      </c>
      <c r="CC524">
        <v>422.52132579999</v>
      </c>
      <c r="CD524">
        <v>397.394869546726</v>
      </c>
    </row>
    <row r="525" spans="1:82" x14ac:dyDescent="0.25">
      <c r="A525">
        <v>125.68758344459199</v>
      </c>
      <c r="B525">
        <v>325.82433541922097</v>
      </c>
      <c r="C525">
        <v>323.48876300922001</v>
      </c>
      <c r="D525">
        <v>315.12055832121501</v>
      </c>
      <c r="E525">
        <v>329.72153447591802</v>
      </c>
      <c r="F525">
        <v>321.12465774217702</v>
      </c>
      <c r="G525">
        <v>332.02616044937798</v>
      </c>
      <c r="H525">
        <v>324.50489341925902</v>
      </c>
      <c r="I525">
        <v>338.96807727283698</v>
      </c>
      <c r="J525">
        <v>307.79844926030898</v>
      </c>
      <c r="K525">
        <v>321.78249405217201</v>
      </c>
      <c r="L525">
        <v>329.996471994275</v>
      </c>
      <c r="M525">
        <v>328.27361856733398</v>
      </c>
      <c r="N525">
        <v>337.817020071461</v>
      </c>
      <c r="O525">
        <v>324.87887118301899</v>
      </c>
      <c r="P525">
        <v>333.927202821972</v>
      </c>
      <c r="Q525">
        <v>346.43350657411298</v>
      </c>
      <c r="R525">
        <v>324.75379378174398</v>
      </c>
      <c r="S525">
        <v>357.37699527050802</v>
      </c>
      <c r="T525">
        <v>393.66198868473401</v>
      </c>
      <c r="U525">
        <v>387.80775305062798</v>
      </c>
      <c r="V525">
        <v>418.22381852128899</v>
      </c>
      <c r="W525">
        <v>416.751764632147</v>
      </c>
      <c r="X525">
        <v>422.80569656183599</v>
      </c>
      <c r="Y525">
        <v>401.71061538184603</v>
      </c>
      <c r="Z525">
        <v>378.46099063765098</v>
      </c>
      <c r="AA525">
        <v>373.98626269930497</v>
      </c>
      <c r="AB525">
        <v>358.75497304955201</v>
      </c>
      <c r="AC525">
        <v>354.01501504487499</v>
      </c>
      <c r="AD525">
        <v>352.14336518107001</v>
      </c>
      <c r="AE525">
        <v>352.13460874319202</v>
      </c>
      <c r="AF525">
        <v>341.38689005445298</v>
      </c>
      <c r="AG525">
        <v>335.38743133210698</v>
      </c>
      <c r="AH525">
        <v>346.48940765755799</v>
      </c>
      <c r="AI525">
        <v>340.24022082274598</v>
      </c>
      <c r="AJ525">
        <v>339.09284843329198</v>
      </c>
      <c r="AK525">
        <v>339.37387704315103</v>
      </c>
      <c r="AL525">
        <v>322.13709905541702</v>
      </c>
      <c r="AM525">
        <v>332.577323855808</v>
      </c>
      <c r="AN525">
        <v>333.62371184559697</v>
      </c>
      <c r="AO525">
        <v>326.43812365207498</v>
      </c>
      <c r="AP525">
        <v>319.07644499191503</v>
      </c>
      <c r="AQ525">
        <v>320.11162957480002</v>
      </c>
      <c r="AR525">
        <v>329.78917292068797</v>
      </c>
      <c r="AS525">
        <v>312.73058198378402</v>
      </c>
      <c r="AT525">
        <v>315.03908095592101</v>
      </c>
      <c r="AU525">
        <v>314.09158551567799</v>
      </c>
      <c r="AV525">
        <v>319.04917254981501</v>
      </c>
      <c r="AW525">
        <v>316.18068984310401</v>
      </c>
      <c r="AX525">
        <v>311.09423284680599</v>
      </c>
      <c r="AY525">
        <v>317.12624945147098</v>
      </c>
      <c r="AZ525">
        <v>309.22497781552499</v>
      </c>
      <c r="BA525">
        <v>314.88590020250899</v>
      </c>
      <c r="BB525">
        <v>325.48500598095097</v>
      </c>
      <c r="BC525">
        <v>307.87702371424098</v>
      </c>
      <c r="BD525">
        <v>319.99030977734401</v>
      </c>
      <c r="BE525">
        <v>319.68345816567597</v>
      </c>
      <c r="BF525">
        <v>302.51398346884997</v>
      </c>
      <c r="BG525">
        <v>320.69038336605098</v>
      </c>
      <c r="BH525">
        <v>319.996931997177</v>
      </c>
      <c r="BI525">
        <v>313.35646289886398</v>
      </c>
      <c r="BJ525">
        <v>331.739700538536</v>
      </c>
      <c r="BK525">
        <v>330.13524114272002</v>
      </c>
      <c r="BL525">
        <v>333.85080215177999</v>
      </c>
      <c r="BM525">
        <v>335.60111612401602</v>
      </c>
      <c r="BN525">
        <v>343.73573128903797</v>
      </c>
      <c r="BO525">
        <v>363.764771488885</v>
      </c>
      <c r="BP525">
        <v>371.08306731308198</v>
      </c>
      <c r="BQ525">
        <v>379.31967823433303</v>
      </c>
      <c r="BR525">
        <v>410.40016112399701</v>
      </c>
      <c r="BS525">
        <v>396.20932842871701</v>
      </c>
      <c r="BT525">
        <v>409.16100533041299</v>
      </c>
      <c r="BU525">
        <v>396.27846608701799</v>
      </c>
      <c r="BV525">
        <v>425.10958933967697</v>
      </c>
      <c r="BW525">
        <v>429.01203488861501</v>
      </c>
      <c r="BX525">
        <v>406.55557986023098</v>
      </c>
      <c r="BY525">
        <v>417.75169117889902</v>
      </c>
      <c r="BZ525">
        <v>396.14975101093899</v>
      </c>
      <c r="CA525">
        <v>410.766812502915</v>
      </c>
      <c r="CB525">
        <v>410.368390584726</v>
      </c>
      <c r="CC525">
        <v>419.09817319933501</v>
      </c>
      <c r="CD525">
        <v>398.47067324680398</v>
      </c>
    </row>
    <row r="526" spans="1:82" x14ac:dyDescent="0.25">
      <c r="A526">
        <v>125.927903871829</v>
      </c>
      <c r="B526">
        <v>330.92926346082101</v>
      </c>
      <c r="C526">
        <v>322.58500147164199</v>
      </c>
      <c r="D526">
        <v>321.902090926781</v>
      </c>
      <c r="E526">
        <v>328.17330000075799</v>
      </c>
      <c r="F526">
        <v>318.15756768643598</v>
      </c>
      <c r="G526">
        <v>330.55648926806498</v>
      </c>
      <c r="H526">
        <v>324.97403035512298</v>
      </c>
      <c r="I526">
        <v>337.29100671593699</v>
      </c>
      <c r="J526">
        <v>305.52525934006002</v>
      </c>
      <c r="K526">
        <v>319.44208981923799</v>
      </c>
      <c r="L526">
        <v>333.455618193372</v>
      </c>
      <c r="M526">
        <v>325.49491881438399</v>
      </c>
      <c r="N526">
        <v>336.88994786340498</v>
      </c>
      <c r="O526">
        <v>330.09868920521302</v>
      </c>
      <c r="P526">
        <v>330.50006671532401</v>
      </c>
      <c r="Q526">
        <v>343.646391206803</v>
      </c>
      <c r="R526">
        <v>321.64414233881598</v>
      </c>
      <c r="S526">
        <v>355.71851333296098</v>
      </c>
      <c r="T526">
        <v>393.52779720375298</v>
      </c>
      <c r="U526">
        <v>390.10734995677501</v>
      </c>
      <c r="V526">
        <v>416.75965029262102</v>
      </c>
      <c r="W526">
        <v>409.04882328938402</v>
      </c>
      <c r="X526">
        <v>424.32683706684099</v>
      </c>
      <c r="Y526">
        <v>403.89681711385799</v>
      </c>
      <c r="Z526">
        <v>374.552305781021</v>
      </c>
      <c r="AA526">
        <v>375.45285702764198</v>
      </c>
      <c r="AB526">
        <v>360.548925398672</v>
      </c>
      <c r="AC526">
        <v>349.55358290275598</v>
      </c>
      <c r="AD526">
        <v>352.638939777909</v>
      </c>
      <c r="AE526">
        <v>357.682815270829</v>
      </c>
      <c r="AF526">
        <v>342.042631577039</v>
      </c>
      <c r="AG526">
        <v>334.525053087468</v>
      </c>
      <c r="AH526">
        <v>345.65331448054599</v>
      </c>
      <c r="AI526">
        <v>341.04202471431802</v>
      </c>
      <c r="AJ526">
        <v>341.96633920286001</v>
      </c>
      <c r="AK526">
        <v>338.34684384567697</v>
      </c>
      <c r="AL526">
        <v>327.291354745278</v>
      </c>
      <c r="AM526">
        <v>331.271717682038</v>
      </c>
      <c r="AN526">
        <v>334.82817701432703</v>
      </c>
      <c r="AO526">
        <v>325.62842988561101</v>
      </c>
      <c r="AP526">
        <v>317.18149811581497</v>
      </c>
      <c r="AQ526">
        <v>318.53531754683399</v>
      </c>
      <c r="AR526">
        <v>331.77451024074298</v>
      </c>
      <c r="AS526">
        <v>314.628420566356</v>
      </c>
      <c r="AT526">
        <v>318.384105662563</v>
      </c>
      <c r="AU526">
        <v>314.12899612843302</v>
      </c>
      <c r="AV526">
        <v>318.71298514115301</v>
      </c>
      <c r="AW526">
        <v>314.04930108735903</v>
      </c>
      <c r="AX526">
        <v>310.730412842531</v>
      </c>
      <c r="AY526">
        <v>315.686277676732</v>
      </c>
      <c r="AZ526">
        <v>316.94858405846799</v>
      </c>
      <c r="BA526">
        <v>317.99442263045398</v>
      </c>
      <c r="BB526">
        <v>321.69931862268601</v>
      </c>
      <c r="BC526">
        <v>309.55897437136798</v>
      </c>
      <c r="BD526">
        <v>316.02016518980997</v>
      </c>
      <c r="BE526">
        <v>319.69472928452598</v>
      </c>
      <c r="BF526">
        <v>306.81746130910898</v>
      </c>
      <c r="BG526">
        <v>321.20158582590602</v>
      </c>
      <c r="BH526">
        <v>315.759632328122</v>
      </c>
      <c r="BI526">
        <v>318.409724553393</v>
      </c>
      <c r="BJ526">
        <v>328.07632597541601</v>
      </c>
      <c r="BK526">
        <v>330.799478841557</v>
      </c>
      <c r="BL526">
        <v>336.849278027575</v>
      </c>
      <c r="BM526">
        <v>336.26778221715301</v>
      </c>
      <c r="BN526">
        <v>339.68284477372401</v>
      </c>
      <c r="BO526">
        <v>363.36433318548501</v>
      </c>
      <c r="BP526">
        <v>369.876113943127</v>
      </c>
      <c r="BQ526">
        <v>381.78607075974497</v>
      </c>
      <c r="BR526">
        <v>408.16144110341997</v>
      </c>
      <c r="BS526">
        <v>391.13180587437603</v>
      </c>
      <c r="BT526">
        <v>407.525225634192</v>
      </c>
      <c r="BU526">
        <v>392.85614774556598</v>
      </c>
      <c r="BV526">
        <v>420.80174077009298</v>
      </c>
      <c r="BW526">
        <v>426.854548649278</v>
      </c>
      <c r="BX526">
        <v>405.672892237778</v>
      </c>
      <c r="BY526">
        <v>419.103263319804</v>
      </c>
      <c r="BZ526">
        <v>398.07081826965702</v>
      </c>
      <c r="CA526">
        <v>410.28291862289598</v>
      </c>
      <c r="CB526">
        <v>410.77494685890099</v>
      </c>
      <c r="CC526">
        <v>420.54739709508999</v>
      </c>
      <c r="CD526">
        <v>399.20352178286799</v>
      </c>
    </row>
    <row r="527" spans="1:82" x14ac:dyDescent="0.25">
      <c r="A527">
        <v>126.168224299065</v>
      </c>
      <c r="B527">
        <v>335.18094101702599</v>
      </c>
      <c r="C527">
        <v>321.34140710067601</v>
      </c>
      <c r="D527">
        <v>337.94143682229497</v>
      </c>
      <c r="E527">
        <v>323.76870879804602</v>
      </c>
      <c r="F527">
        <v>319.49972830481897</v>
      </c>
      <c r="G527">
        <v>333.08510325837699</v>
      </c>
      <c r="H527">
        <v>325.343371776151</v>
      </c>
      <c r="I527">
        <v>330.53866702200901</v>
      </c>
      <c r="J527">
        <v>301.038897574609</v>
      </c>
      <c r="K527">
        <v>320.39941242258999</v>
      </c>
      <c r="L527">
        <v>333.89702306262097</v>
      </c>
      <c r="M527">
        <v>323.47526749947002</v>
      </c>
      <c r="N527">
        <v>336.07522830200901</v>
      </c>
      <c r="O527">
        <v>334.62805097823298</v>
      </c>
      <c r="P527">
        <v>321.53252901105498</v>
      </c>
      <c r="Q527">
        <v>340.93071492358501</v>
      </c>
      <c r="R527">
        <v>327.89883188119302</v>
      </c>
      <c r="S527">
        <v>353.07375313571299</v>
      </c>
      <c r="T527">
        <v>385.832759744209</v>
      </c>
      <c r="U527">
        <v>387.465305258591</v>
      </c>
      <c r="V527">
        <v>403.18362201246498</v>
      </c>
      <c r="W527">
        <v>389.69285190905703</v>
      </c>
      <c r="X527">
        <v>404.37079784317501</v>
      </c>
      <c r="Y527">
        <v>390.43619293673203</v>
      </c>
      <c r="Z527">
        <v>362.66573534856599</v>
      </c>
      <c r="AA527">
        <v>368.75027200812502</v>
      </c>
      <c r="AB527">
        <v>359.45905514818799</v>
      </c>
      <c r="AC527">
        <v>346.31989355879699</v>
      </c>
      <c r="AD527">
        <v>349.65606934164299</v>
      </c>
      <c r="AE527">
        <v>354.74426034123297</v>
      </c>
      <c r="AF527">
        <v>343.17759894821802</v>
      </c>
      <c r="AG527">
        <v>332.21513300177099</v>
      </c>
      <c r="AH527">
        <v>344.66034977137201</v>
      </c>
      <c r="AI527">
        <v>342.694480715819</v>
      </c>
      <c r="AJ527">
        <v>343.79540891268903</v>
      </c>
      <c r="AK527">
        <v>333.33782975024201</v>
      </c>
      <c r="AL527">
        <v>337.761295553705</v>
      </c>
      <c r="AM527">
        <v>331.64559325273001</v>
      </c>
      <c r="AN527">
        <v>334.339095660346</v>
      </c>
      <c r="AO527">
        <v>323.27190276155301</v>
      </c>
      <c r="AP527">
        <v>316.64830031443898</v>
      </c>
      <c r="AQ527">
        <v>315.35661729133398</v>
      </c>
      <c r="AR527">
        <v>324.99613889979298</v>
      </c>
      <c r="AS527">
        <v>314.161716294597</v>
      </c>
      <c r="AT527">
        <v>317.48144132050402</v>
      </c>
      <c r="AU527">
        <v>315.91700089028302</v>
      </c>
      <c r="AV527">
        <v>312.75364377778999</v>
      </c>
      <c r="AW527">
        <v>314.79538691300701</v>
      </c>
      <c r="AX527">
        <v>309.67356706082899</v>
      </c>
      <c r="AY527">
        <v>314.236159350751</v>
      </c>
      <c r="AZ527">
        <v>322.957971932921</v>
      </c>
      <c r="BA527">
        <v>320.15870336587801</v>
      </c>
      <c r="BB527">
        <v>313.75516064326899</v>
      </c>
      <c r="BC527">
        <v>306.48717377124302</v>
      </c>
      <c r="BD527">
        <v>312.83404142011102</v>
      </c>
      <c r="BE527">
        <v>317.68491992774898</v>
      </c>
      <c r="BF527">
        <v>309.71215594465201</v>
      </c>
      <c r="BG527">
        <v>324.22673489608599</v>
      </c>
      <c r="BH527">
        <v>311.25525027841701</v>
      </c>
      <c r="BI527">
        <v>319.50348357970199</v>
      </c>
      <c r="BJ527">
        <v>317.034878020164</v>
      </c>
      <c r="BK527">
        <v>331.36866148905801</v>
      </c>
      <c r="BL527">
        <v>335.16726073682702</v>
      </c>
      <c r="BM527">
        <v>336.79928222290101</v>
      </c>
      <c r="BN527">
        <v>340.13334125273798</v>
      </c>
      <c r="BO527">
        <v>361.815210388335</v>
      </c>
      <c r="BP527">
        <v>371.26946217932499</v>
      </c>
      <c r="BQ527">
        <v>382.83989516005698</v>
      </c>
      <c r="BR527">
        <v>393.46470632130797</v>
      </c>
      <c r="BS527">
        <v>377.62224585366403</v>
      </c>
      <c r="BT527">
        <v>396.38739419473802</v>
      </c>
      <c r="BU527">
        <v>380.68230962252102</v>
      </c>
      <c r="BV527">
        <v>400.27521639721499</v>
      </c>
      <c r="BW527">
        <v>409.42292463403999</v>
      </c>
      <c r="BX527">
        <v>386.29728187875997</v>
      </c>
      <c r="BY527">
        <v>405.65353924459799</v>
      </c>
      <c r="BZ527">
        <v>389.712943360525</v>
      </c>
      <c r="CA527">
        <v>396.03144542552002</v>
      </c>
      <c r="CB527">
        <v>392.06320696103802</v>
      </c>
      <c r="CC527">
        <v>403.64098046499998</v>
      </c>
      <c r="CD527">
        <v>383.11741838848002</v>
      </c>
    </row>
    <row r="528" spans="1:82" x14ac:dyDescent="0.25">
      <c r="A528">
        <v>126.408544726301</v>
      </c>
      <c r="B528">
        <v>334.46212154500199</v>
      </c>
      <c r="C528">
        <v>320.65178799503798</v>
      </c>
      <c r="D528">
        <v>332.821444739274</v>
      </c>
      <c r="E528">
        <v>320.48589907204803</v>
      </c>
      <c r="F528">
        <v>322.61960498932802</v>
      </c>
      <c r="G528">
        <v>334.201603629261</v>
      </c>
      <c r="H528">
        <v>324.46272323339599</v>
      </c>
      <c r="I528">
        <v>333.39574620747698</v>
      </c>
      <c r="J528">
        <v>300.54837467341298</v>
      </c>
      <c r="K528">
        <v>314.76130120453399</v>
      </c>
      <c r="L528">
        <v>333.02877112930298</v>
      </c>
      <c r="M528">
        <v>318.5398407696</v>
      </c>
      <c r="N528">
        <v>333.40926463147599</v>
      </c>
      <c r="O528">
        <v>335.44595904457498</v>
      </c>
      <c r="P528">
        <v>324.85394058941102</v>
      </c>
      <c r="Q528">
        <v>337.04533217835598</v>
      </c>
      <c r="R528">
        <v>328.63655222469401</v>
      </c>
      <c r="S528">
        <v>355.05626703877198</v>
      </c>
      <c r="T528">
        <v>385.32244082892203</v>
      </c>
      <c r="U528">
        <v>383.85458037279199</v>
      </c>
      <c r="V528">
        <v>403.34437463108799</v>
      </c>
      <c r="W528">
        <v>387.35504461523999</v>
      </c>
      <c r="X528">
        <v>403.15278432140502</v>
      </c>
      <c r="Y528">
        <v>380.879373375093</v>
      </c>
      <c r="Z528">
        <v>360.84327201629998</v>
      </c>
      <c r="AA528">
        <v>368.44975775137902</v>
      </c>
      <c r="AB528">
        <v>361.49328472965499</v>
      </c>
      <c r="AC528">
        <v>345.13892031876799</v>
      </c>
      <c r="AD528">
        <v>349.56262458414801</v>
      </c>
      <c r="AE528">
        <v>349.16679208222598</v>
      </c>
      <c r="AF528">
        <v>343.607491515074</v>
      </c>
      <c r="AG528">
        <v>335.07721114494302</v>
      </c>
      <c r="AH528">
        <v>345.42821547470999</v>
      </c>
      <c r="AI528">
        <v>337.68225221635902</v>
      </c>
      <c r="AJ528">
        <v>345.84296155530097</v>
      </c>
      <c r="AK528">
        <v>341.05535270222498</v>
      </c>
      <c r="AL528">
        <v>339.71615989975601</v>
      </c>
      <c r="AM528">
        <v>329.56985668818697</v>
      </c>
      <c r="AN528">
        <v>336.29093640509097</v>
      </c>
      <c r="AO528">
        <v>320.34505714594599</v>
      </c>
      <c r="AP528">
        <v>316.03961723154202</v>
      </c>
      <c r="AQ528">
        <v>313.831369798987</v>
      </c>
      <c r="AR528">
        <v>319.417406564945</v>
      </c>
      <c r="AS528">
        <v>313.29036134929402</v>
      </c>
      <c r="AT528">
        <v>323.32807982642402</v>
      </c>
      <c r="AU528">
        <v>316.64016341785901</v>
      </c>
      <c r="AV528">
        <v>312.174192879938</v>
      </c>
      <c r="AW528">
        <v>312.92432179501202</v>
      </c>
      <c r="AX528">
        <v>308.51339436658998</v>
      </c>
      <c r="AY528">
        <v>312.87625201631897</v>
      </c>
      <c r="AZ528">
        <v>315.89296954247101</v>
      </c>
      <c r="BA528">
        <v>316.95427688083902</v>
      </c>
      <c r="BB528">
        <v>311.05243574182299</v>
      </c>
      <c r="BC528">
        <v>309.05957488838698</v>
      </c>
      <c r="BD528">
        <v>309.46238107926803</v>
      </c>
      <c r="BE528">
        <v>312.30900383609799</v>
      </c>
      <c r="BF528">
        <v>305.63416281481898</v>
      </c>
      <c r="BG528">
        <v>324.83507783046798</v>
      </c>
      <c r="BH528">
        <v>306.38572548128599</v>
      </c>
      <c r="BI528">
        <v>321.68798871297298</v>
      </c>
      <c r="BJ528">
        <v>313.35691247782398</v>
      </c>
      <c r="BK528">
        <v>331.86140609599403</v>
      </c>
      <c r="BL528">
        <v>332.78514656506502</v>
      </c>
      <c r="BM528">
        <v>339.62926756249101</v>
      </c>
      <c r="BN528">
        <v>336.98980607324597</v>
      </c>
      <c r="BO528">
        <v>354.24047265133902</v>
      </c>
      <c r="BP528">
        <v>369.03288626859597</v>
      </c>
      <c r="BQ528">
        <v>384.80127252666301</v>
      </c>
      <c r="BR528">
        <v>387.45711997706098</v>
      </c>
      <c r="BS528">
        <v>378.21541478018798</v>
      </c>
      <c r="BT528">
        <v>387.18105776700997</v>
      </c>
      <c r="BU528">
        <v>377.51412709121598</v>
      </c>
      <c r="BV528">
        <v>395.854671329778</v>
      </c>
      <c r="BW528">
        <v>405.52462929345398</v>
      </c>
      <c r="BX528">
        <v>385.78142298378702</v>
      </c>
      <c r="BY528">
        <v>392.17115267990499</v>
      </c>
      <c r="BZ528">
        <v>384.071476951899</v>
      </c>
      <c r="CA528">
        <v>391.11936382706898</v>
      </c>
      <c r="CB528">
        <v>391.64331308685598</v>
      </c>
      <c r="CC528">
        <v>397.56830966142002</v>
      </c>
      <c r="CD528">
        <v>376.436229739699</v>
      </c>
    </row>
    <row r="529" spans="1:82" x14ac:dyDescent="0.25">
      <c r="A529">
        <v>126.648865153538</v>
      </c>
      <c r="B529">
        <v>333.73264130172998</v>
      </c>
      <c r="C529">
        <v>319.879341526622</v>
      </c>
      <c r="D529">
        <v>331.11720183041899</v>
      </c>
      <c r="E529">
        <v>318.24806584338899</v>
      </c>
      <c r="F529">
        <v>326.05625925357202</v>
      </c>
      <c r="G529">
        <v>330.32604617370998</v>
      </c>
      <c r="H529">
        <v>324.24740311018098</v>
      </c>
      <c r="I529">
        <v>331.75392885362999</v>
      </c>
      <c r="J529">
        <v>302.17260149665998</v>
      </c>
      <c r="K529">
        <v>320.14325039012903</v>
      </c>
      <c r="L529">
        <v>330.08954404954198</v>
      </c>
      <c r="M529">
        <v>323.25460316694603</v>
      </c>
      <c r="N529">
        <v>335.33295039388003</v>
      </c>
      <c r="O529">
        <v>334.72815498109998</v>
      </c>
      <c r="P529">
        <v>322.43445255801498</v>
      </c>
      <c r="Q529">
        <v>332.94343730298101</v>
      </c>
      <c r="R529">
        <v>329.378895531529</v>
      </c>
      <c r="S529">
        <v>354.839567352909</v>
      </c>
      <c r="T529">
        <v>382.12238685566803</v>
      </c>
      <c r="U529">
        <v>382.17699820890402</v>
      </c>
      <c r="V529">
        <v>406.40530862675899</v>
      </c>
      <c r="W529">
        <v>385.59284004967901</v>
      </c>
      <c r="X529">
        <v>400.83830703304602</v>
      </c>
      <c r="Y529">
        <v>379.18176434965801</v>
      </c>
      <c r="Z529">
        <v>362.42885544572403</v>
      </c>
      <c r="AA529">
        <v>372.58882427625002</v>
      </c>
      <c r="AB529">
        <v>363.66741165594902</v>
      </c>
      <c r="AC529">
        <v>346.85011420254102</v>
      </c>
      <c r="AD529">
        <v>344.86355177901299</v>
      </c>
      <c r="AE529">
        <v>347.05572906486998</v>
      </c>
      <c r="AF529">
        <v>343.68849334747199</v>
      </c>
      <c r="AG529">
        <v>335.61150183993101</v>
      </c>
      <c r="AH529">
        <v>344.66202937295901</v>
      </c>
      <c r="AI529">
        <v>336.40671711286598</v>
      </c>
      <c r="AJ529">
        <v>339.14598240496701</v>
      </c>
      <c r="AK529">
        <v>343.72383028865198</v>
      </c>
      <c r="AL529">
        <v>339.01676695016101</v>
      </c>
      <c r="AM529">
        <v>331.68195972526797</v>
      </c>
      <c r="AN529">
        <v>338.56942492059198</v>
      </c>
      <c r="AO529">
        <v>323.81877780019897</v>
      </c>
      <c r="AP529">
        <v>316.31702346852097</v>
      </c>
      <c r="AQ529">
        <v>310.47674151218501</v>
      </c>
      <c r="AR529">
        <v>311.95429345718202</v>
      </c>
      <c r="AS529">
        <v>314.23511450223702</v>
      </c>
      <c r="AT529">
        <v>320.526577264163</v>
      </c>
      <c r="AU529">
        <v>311.99199549931399</v>
      </c>
      <c r="AV529">
        <v>315.30875349826198</v>
      </c>
      <c r="AW529">
        <v>311.84345127159997</v>
      </c>
      <c r="AX529">
        <v>309.64720961206399</v>
      </c>
      <c r="AY529">
        <v>314.79463599093901</v>
      </c>
      <c r="AZ529">
        <v>318.081503348806</v>
      </c>
      <c r="BA529">
        <v>315.29011839469803</v>
      </c>
      <c r="BB529">
        <v>307.11893842396501</v>
      </c>
      <c r="BC529">
        <v>311.88104505999701</v>
      </c>
      <c r="BD529">
        <v>308.32649368421102</v>
      </c>
      <c r="BE529">
        <v>313.57516434367102</v>
      </c>
      <c r="BF529">
        <v>308.01835537128102</v>
      </c>
      <c r="BG529">
        <v>323.361529446833</v>
      </c>
      <c r="BH529">
        <v>311.58203285105702</v>
      </c>
      <c r="BI529">
        <v>325.01814808530298</v>
      </c>
      <c r="BJ529">
        <v>314.350798904231</v>
      </c>
      <c r="BK529">
        <v>325.33045119404602</v>
      </c>
      <c r="BL529">
        <v>330.58123583942398</v>
      </c>
      <c r="BM529">
        <v>339.97312888131898</v>
      </c>
      <c r="BN529">
        <v>337.618621679326</v>
      </c>
      <c r="BO529">
        <v>354.61526018818199</v>
      </c>
      <c r="BP529">
        <v>368.23462009020699</v>
      </c>
      <c r="BQ529">
        <v>386.40405780085399</v>
      </c>
      <c r="BR529">
        <v>389.953904157875</v>
      </c>
      <c r="BS529">
        <v>374.49527601981799</v>
      </c>
      <c r="BT529">
        <v>379.30672366645098</v>
      </c>
      <c r="BU529">
        <v>382.78617323857901</v>
      </c>
      <c r="BV529">
        <v>396.31495399507003</v>
      </c>
      <c r="BW529">
        <v>396.49268398440898</v>
      </c>
      <c r="BX529">
        <v>391.95430887014197</v>
      </c>
      <c r="BY529">
        <v>389.03892317093698</v>
      </c>
      <c r="BZ529">
        <v>382.30760366177799</v>
      </c>
      <c r="CA529">
        <v>389.88282183810901</v>
      </c>
      <c r="CB529">
        <v>392.95663201452498</v>
      </c>
      <c r="CC529">
        <v>395.55578386654599</v>
      </c>
      <c r="CD529">
        <v>380.48518070437001</v>
      </c>
    </row>
    <row r="530" spans="1:82" x14ac:dyDescent="0.25">
      <c r="A530">
        <v>126.889185580774</v>
      </c>
      <c r="B530">
        <v>330.27108743815597</v>
      </c>
      <c r="C530">
        <v>319.77552495362499</v>
      </c>
      <c r="D530">
        <v>326.5026650872</v>
      </c>
      <c r="E530">
        <v>318.00604488435999</v>
      </c>
      <c r="F530">
        <v>324.56201597310201</v>
      </c>
      <c r="G530">
        <v>331.51369109885798</v>
      </c>
      <c r="H530">
        <v>324.17512109420397</v>
      </c>
      <c r="I530">
        <v>328.46778371860501</v>
      </c>
      <c r="J530">
        <v>309.896135610084</v>
      </c>
      <c r="K530">
        <v>321.08897725710602</v>
      </c>
      <c r="L530">
        <v>326.76037819172399</v>
      </c>
      <c r="M530">
        <v>322.11716778212798</v>
      </c>
      <c r="N530">
        <v>338.26505657604997</v>
      </c>
      <c r="O530">
        <v>335.19853955035501</v>
      </c>
      <c r="P530">
        <v>319.28785279850098</v>
      </c>
      <c r="Q530">
        <v>331.95287113879903</v>
      </c>
      <c r="R530">
        <v>329.56154283061602</v>
      </c>
      <c r="S530">
        <v>350.69044259427602</v>
      </c>
      <c r="T530">
        <v>361.97699311500702</v>
      </c>
      <c r="U530">
        <v>370.43789818947698</v>
      </c>
      <c r="V530">
        <v>387.10769562041298</v>
      </c>
      <c r="W530">
        <v>370.84542338370801</v>
      </c>
      <c r="X530">
        <v>383.58757342940402</v>
      </c>
      <c r="Y530">
        <v>366.72690886901</v>
      </c>
      <c r="Z530">
        <v>356.57229788013399</v>
      </c>
      <c r="AA530">
        <v>356.247543818417</v>
      </c>
      <c r="AB530">
        <v>358.93206253408198</v>
      </c>
      <c r="AC530">
        <v>342.73776505356</v>
      </c>
      <c r="AD530">
        <v>343.52964703181698</v>
      </c>
      <c r="AE530">
        <v>341.463722314226</v>
      </c>
      <c r="AF530">
        <v>342.20021621217899</v>
      </c>
      <c r="AG530">
        <v>337.80568113683398</v>
      </c>
      <c r="AH530">
        <v>341.037692954531</v>
      </c>
      <c r="AI530">
        <v>341.96865460193601</v>
      </c>
      <c r="AJ530">
        <v>339.609431064158</v>
      </c>
      <c r="AK530">
        <v>341.819125258643</v>
      </c>
      <c r="AL530">
        <v>337.87751567853797</v>
      </c>
      <c r="AM530">
        <v>329.69996759415301</v>
      </c>
      <c r="AN530">
        <v>332.20534502639902</v>
      </c>
      <c r="AO530">
        <v>323.72420277076799</v>
      </c>
      <c r="AP530">
        <v>311.671211827587</v>
      </c>
      <c r="AQ530">
        <v>309.17503890491201</v>
      </c>
      <c r="AR530">
        <v>310.32638658653099</v>
      </c>
      <c r="AS530">
        <v>314.07605487037</v>
      </c>
      <c r="AT530">
        <v>320.18450794381903</v>
      </c>
      <c r="AU530">
        <v>314.03693797272001</v>
      </c>
      <c r="AV530">
        <v>315.01705844620801</v>
      </c>
      <c r="AW530">
        <v>312.22802850439001</v>
      </c>
      <c r="AX530">
        <v>309.00332202304702</v>
      </c>
      <c r="AY530">
        <v>313.93574992924499</v>
      </c>
      <c r="AZ530">
        <v>321.89406411596298</v>
      </c>
      <c r="BA530">
        <v>312.92804869520802</v>
      </c>
      <c r="BB530">
        <v>309.47194921240202</v>
      </c>
      <c r="BC530">
        <v>312.20550004062</v>
      </c>
      <c r="BD530">
        <v>306.16640670308198</v>
      </c>
      <c r="BE530">
        <v>315.23852896095502</v>
      </c>
      <c r="BF530">
        <v>308.69071846411902</v>
      </c>
      <c r="BG530">
        <v>318.683483367527</v>
      </c>
      <c r="BH530">
        <v>313.13491058651698</v>
      </c>
      <c r="BI530">
        <v>323.013284097265</v>
      </c>
      <c r="BJ530">
        <v>313.07340203866102</v>
      </c>
      <c r="BK530">
        <v>320.53350051432102</v>
      </c>
      <c r="BL530">
        <v>327.58221760806202</v>
      </c>
      <c r="BM530">
        <v>340.78853842634999</v>
      </c>
      <c r="BN530">
        <v>337.92129801154198</v>
      </c>
      <c r="BO530">
        <v>354.20711865303599</v>
      </c>
      <c r="BP530">
        <v>365.03486580908702</v>
      </c>
      <c r="BQ530">
        <v>386.20939506309003</v>
      </c>
      <c r="BR530">
        <v>380.46891803763401</v>
      </c>
      <c r="BS530">
        <v>365.19436381944899</v>
      </c>
      <c r="BT530">
        <v>370.30278292809601</v>
      </c>
      <c r="BU530">
        <v>370.196048229864</v>
      </c>
      <c r="BV530">
        <v>377.86319592542498</v>
      </c>
      <c r="BW530">
        <v>376.22089640261402</v>
      </c>
      <c r="BX530">
        <v>377.26212045531702</v>
      </c>
      <c r="BY530">
        <v>372.39231955074001</v>
      </c>
      <c r="BZ530">
        <v>363.90688720638201</v>
      </c>
      <c r="CA530">
        <v>373.97442797735499</v>
      </c>
      <c r="CB530">
        <v>379.99970135416498</v>
      </c>
      <c r="CC530">
        <v>379.36983185250398</v>
      </c>
      <c r="CD530">
        <v>368.586814268078</v>
      </c>
    </row>
    <row r="531" spans="1:82" x14ac:dyDescent="0.25">
      <c r="A531">
        <v>127.12950600801</v>
      </c>
      <c r="B531">
        <v>327.161469234663</v>
      </c>
      <c r="C531">
        <v>322.88081015407698</v>
      </c>
      <c r="D531">
        <v>325.06357865890101</v>
      </c>
      <c r="E531">
        <v>319.965307264719</v>
      </c>
      <c r="F531">
        <v>323.71676432146103</v>
      </c>
      <c r="G531">
        <v>333.566067757116</v>
      </c>
      <c r="H531">
        <v>324.11685921188001</v>
      </c>
      <c r="I531">
        <v>328.52770051117699</v>
      </c>
      <c r="J531">
        <v>318.00733242395597</v>
      </c>
      <c r="K531">
        <v>318.54426556230902</v>
      </c>
      <c r="L531">
        <v>328.18799793026</v>
      </c>
      <c r="M531">
        <v>324.99531654451999</v>
      </c>
      <c r="N531">
        <v>336.40095096380998</v>
      </c>
      <c r="O531">
        <v>334.866644639946</v>
      </c>
      <c r="P531">
        <v>323.15553407520201</v>
      </c>
      <c r="Q531">
        <v>326.492175430423</v>
      </c>
      <c r="R531">
        <v>327.41931118619999</v>
      </c>
      <c r="S531">
        <v>346.37469822216798</v>
      </c>
      <c r="T531">
        <v>364.466431928129</v>
      </c>
      <c r="U531">
        <v>368.249926337624</v>
      </c>
      <c r="V531">
        <v>377.18411319711498</v>
      </c>
      <c r="W531">
        <v>358.56603260738598</v>
      </c>
      <c r="X531">
        <v>381.10231511012603</v>
      </c>
      <c r="Y531">
        <v>363.28918624828702</v>
      </c>
      <c r="Z531">
        <v>349.853339906511</v>
      </c>
      <c r="AA531">
        <v>359.71371739415099</v>
      </c>
      <c r="AB531">
        <v>357.48499642470102</v>
      </c>
      <c r="AC531">
        <v>342.96902550091897</v>
      </c>
      <c r="AD531">
        <v>344.16208750328701</v>
      </c>
      <c r="AE531">
        <v>340.56729011065499</v>
      </c>
      <c r="AF531">
        <v>342.09971600538302</v>
      </c>
      <c r="AG531">
        <v>342.36967890307</v>
      </c>
      <c r="AH531">
        <v>342.30427228905501</v>
      </c>
      <c r="AI531">
        <v>348.001642905621</v>
      </c>
      <c r="AJ531">
        <v>335.25053687199801</v>
      </c>
      <c r="AK531">
        <v>332.04437218063902</v>
      </c>
      <c r="AL531">
        <v>341.32521973176</v>
      </c>
      <c r="AM531">
        <v>329.25812409663502</v>
      </c>
      <c r="AN531">
        <v>326.00365002670702</v>
      </c>
      <c r="AO531">
        <v>327.749058889038</v>
      </c>
      <c r="AP531">
        <v>309.028611601688</v>
      </c>
      <c r="AQ531">
        <v>312.40785112572001</v>
      </c>
      <c r="AR531">
        <v>305.90135921992402</v>
      </c>
      <c r="AS531">
        <v>315.934658931397</v>
      </c>
      <c r="AT531">
        <v>320.11929687493398</v>
      </c>
      <c r="AU531">
        <v>317.57935634158503</v>
      </c>
      <c r="AV531">
        <v>319.55967727635903</v>
      </c>
      <c r="AW531">
        <v>312.63910256485701</v>
      </c>
      <c r="AX531">
        <v>310.95480523509099</v>
      </c>
      <c r="AY531">
        <v>313.85995688774</v>
      </c>
      <c r="AZ531">
        <v>319.89244916784497</v>
      </c>
      <c r="BA531">
        <v>309.78907215756999</v>
      </c>
      <c r="BB531">
        <v>306.78625323160497</v>
      </c>
      <c r="BC531">
        <v>315.19146269051498</v>
      </c>
      <c r="BD531">
        <v>308.318749414065</v>
      </c>
      <c r="BE531">
        <v>318.08835973091601</v>
      </c>
      <c r="BF531">
        <v>312.68984887939098</v>
      </c>
      <c r="BG531">
        <v>317.67561796417999</v>
      </c>
      <c r="BH531">
        <v>313.43723885328501</v>
      </c>
      <c r="BI531">
        <v>325.59332019166902</v>
      </c>
      <c r="BJ531">
        <v>313.55095739752699</v>
      </c>
      <c r="BK531">
        <v>320.46587901446901</v>
      </c>
      <c r="BL531">
        <v>331.93442119671801</v>
      </c>
      <c r="BM531">
        <v>339.39633309603897</v>
      </c>
      <c r="BN531">
        <v>341.43870282744399</v>
      </c>
      <c r="BO531">
        <v>351.594441089138</v>
      </c>
      <c r="BP531">
        <v>364.306299495801</v>
      </c>
      <c r="BQ531">
        <v>385.78008962740898</v>
      </c>
      <c r="BR531">
        <v>374.735180346037</v>
      </c>
      <c r="BS531">
        <v>365.81387499647599</v>
      </c>
      <c r="BT531">
        <v>362.64193032637502</v>
      </c>
      <c r="BU531">
        <v>365.68839366991898</v>
      </c>
      <c r="BV531">
        <v>370.746850642499</v>
      </c>
      <c r="BW531">
        <v>374.01269832595102</v>
      </c>
      <c r="BX531">
        <v>378.01455567441297</v>
      </c>
      <c r="BY531">
        <v>365.639315028765</v>
      </c>
      <c r="BZ531">
        <v>356.51493510523198</v>
      </c>
      <c r="CA531">
        <v>368.22342624311398</v>
      </c>
      <c r="CB531">
        <v>374.89717959688602</v>
      </c>
      <c r="CC531">
        <v>378.49863916537902</v>
      </c>
      <c r="CD531">
        <v>362.27463726943</v>
      </c>
    </row>
    <row r="532" spans="1:82" x14ac:dyDescent="0.25">
      <c r="A532">
        <v>127.369826435246</v>
      </c>
      <c r="B532">
        <v>328.041804596887</v>
      </c>
      <c r="C532">
        <v>327.14479604356001</v>
      </c>
      <c r="D532">
        <v>326.29523553683299</v>
      </c>
      <c r="E532">
        <v>323.39686414888899</v>
      </c>
      <c r="F532">
        <v>330.95691256888801</v>
      </c>
      <c r="G532">
        <v>334.76162638018599</v>
      </c>
      <c r="H532">
        <v>325.05666634918498</v>
      </c>
      <c r="I532">
        <v>328.38832062799599</v>
      </c>
      <c r="J532">
        <v>322.76112506995298</v>
      </c>
      <c r="K532">
        <v>317.41152918138499</v>
      </c>
      <c r="L532">
        <v>327.88904263041002</v>
      </c>
      <c r="M532">
        <v>328.61110672424297</v>
      </c>
      <c r="N532">
        <v>335.71339781576597</v>
      </c>
      <c r="O532">
        <v>340.151141990496</v>
      </c>
      <c r="P532">
        <v>318.15965896054303</v>
      </c>
      <c r="Q532">
        <v>325.23604690845201</v>
      </c>
      <c r="R532">
        <v>328.730890364397</v>
      </c>
      <c r="S532">
        <v>345.22712300451201</v>
      </c>
      <c r="T532">
        <v>367.965143093981</v>
      </c>
      <c r="U532">
        <v>366.72830088407801</v>
      </c>
      <c r="V532">
        <v>376.62519030718198</v>
      </c>
      <c r="W532">
        <v>358.37720808503002</v>
      </c>
      <c r="X532">
        <v>377.03533640905601</v>
      </c>
      <c r="Y532">
        <v>357.80989604900498</v>
      </c>
      <c r="Z532">
        <v>351.52308944620302</v>
      </c>
      <c r="AA532">
        <v>361.835786950998</v>
      </c>
      <c r="AB532">
        <v>354.57305037798199</v>
      </c>
      <c r="AC532">
        <v>344.18800019714701</v>
      </c>
      <c r="AD532">
        <v>346.85690393492899</v>
      </c>
      <c r="AE532">
        <v>334.28613215050098</v>
      </c>
      <c r="AF532">
        <v>341.54558697130102</v>
      </c>
      <c r="AG532">
        <v>343.61293151369898</v>
      </c>
      <c r="AH532">
        <v>343.18369124844497</v>
      </c>
      <c r="AI532">
        <v>345.32698261239801</v>
      </c>
      <c r="AJ532">
        <v>335.72088077502298</v>
      </c>
      <c r="AK532">
        <v>332.36770838334502</v>
      </c>
      <c r="AL532">
        <v>339.67332864227501</v>
      </c>
      <c r="AM532">
        <v>326.43488219603199</v>
      </c>
      <c r="AN532">
        <v>324.53544154896599</v>
      </c>
      <c r="AO532">
        <v>326.598203047727</v>
      </c>
      <c r="AP532">
        <v>312.09254156345298</v>
      </c>
      <c r="AQ532">
        <v>316.963124490268</v>
      </c>
      <c r="AR532">
        <v>302.30065207469301</v>
      </c>
      <c r="AS532">
        <v>311.034965215081</v>
      </c>
      <c r="AT532">
        <v>316.21305085664397</v>
      </c>
      <c r="AU532">
        <v>322.58184124278603</v>
      </c>
      <c r="AV532">
        <v>319.73521981904997</v>
      </c>
      <c r="AW532">
        <v>315.505385865221</v>
      </c>
      <c r="AX532">
        <v>308.060617218836</v>
      </c>
      <c r="AY532">
        <v>312.75089450580998</v>
      </c>
      <c r="AZ532">
        <v>313.79546291989601</v>
      </c>
      <c r="BA532">
        <v>304.61564405959302</v>
      </c>
      <c r="BB532">
        <v>303.20910011746099</v>
      </c>
      <c r="BC532">
        <v>313.20829924307401</v>
      </c>
      <c r="BD532">
        <v>311.04233765315098</v>
      </c>
      <c r="BE532">
        <v>312.06494172951398</v>
      </c>
      <c r="BF532">
        <v>312.417902064288</v>
      </c>
      <c r="BG532">
        <v>316.81275600972299</v>
      </c>
      <c r="BH532">
        <v>317.03413666134298</v>
      </c>
      <c r="BI532">
        <v>321.939299620832</v>
      </c>
      <c r="BJ532">
        <v>312.95163298628597</v>
      </c>
      <c r="BK532">
        <v>321.42753976014598</v>
      </c>
      <c r="BL532">
        <v>330.913818045303</v>
      </c>
      <c r="BM532">
        <v>334.58500339666102</v>
      </c>
      <c r="BN532">
        <v>341.96178721783798</v>
      </c>
      <c r="BO532">
        <v>349.76255749782598</v>
      </c>
      <c r="BP532">
        <v>368.46914415206902</v>
      </c>
      <c r="BQ532">
        <v>382.31426292824</v>
      </c>
      <c r="BR532">
        <v>370.09172429386803</v>
      </c>
      <c r="BS532">
        <v>368.66752799077602</v>
      </c>
      <c r="BT532">
        <v>363.51309328877898</v>
      </c>
      <c r="BU532">
        <v>371.00689143815202</v>
      </c>
      <c r="BV532">
        <v>376.21049570323902</v>
      </c>
      <c r="BW532">
        <v>378.17465987265598</v>
      </c>
      <c r="BX532">
        <v>383.27301023753802</v>
      </c>
      <c r="BY532">
        <v>369.11079105457497</v>
      </c>
      <c r="BZ532">
        <v>357.34048450188402</v>
      </c>
      <c r="CA532">
        <v>361.41191504321898</v>
      </c>
      <c r="CB532">
        <v>367.91845442699702</v>
      </c>
      <c r="CC532">
        <v>378.02586962949999</v>
      </c>
      <c r="CD532">
        <v>367.78634708569501</v>
      </c>
    </row>
    <row r="533" spans="1:82" x14ac:dyDescent="0.25">
      <c r="A533">
        <v>127.61014686248301</v>
      </c>
      <c r="B533">
        <v>324.371660856299</v>
      </c>
      <c r="C533">
        <v>326.4657966831</v>
      </c>
      <c r="D533">
        <v>321.15297087196899</v>
      </c>
      <c r="E533">
        <v>325.78404344293301</v>
      </c>
      <c r="F533">
        <v>339.803159578703</v>
      </c>
      <c r="G533">
        <v>336.138965399239</v>
      </c>
      <c r="H533">
        <v>324.21279600488702</v>
      </c>
      <c r="I533">
        <v>326.82108480786599</v>
      </c>
      <c r="J533">
        <v>325.39878215893702</v>
      </c>
      <c r="K533">
        <v>319.37957574508602</v>
      </c>
      <c r="L533">
        <v>326.77893470029198</v>
      </c>
      <c r="M533">
        <v>328.531439869407</v>
      </c>
      <c r="N533">
        <v>334.60102483016902</v>
      </c>
      <c r="O533">
        <v>336.804946906613</v>
      </c>
      <c r="P533">
        <v>320.04548289895399</v>
      </c>
      <c r="Q533">
        <v>325.652767684835</v>
      </c>
      <c r="R533">
        <v>329.26155369589202</v>
      </c>
      <c r="S533">
        <v>339.71786799150499</v>
      </c>
      <c r="T533">
        <v>364.54680695129701</v>
      </c>
      <c r="U533">
        <v>362.93404639755801</v>
      </c>
      <c r="V533">
        <v>374.13223147800699</v>
      </c>
      <c r="W533">
        <v>360.97596387386699</v>
      </c>
      <c r="X533">
        <v>375.21185082841498</v>
      </c>
      <c r="Y533">
        <v>352.27243989759199</v>
      </c>
      <c r="Z533">
        <v>347.22227197935899</v>
      </c>
      <c r="AA533">
        <v>362.89984940024999</v>
      </c>
      <c r="AB533">
        <v>351.116390231754</v>
      </c>
      <c r="AC533">
        <v>343.40291806234399</v>
      </c>
      <c r="AD533">
        <v>348.17784312666299</v>
      </c>
      <c r="AE533">
        <v>327.93537376825799</v>
      </c>
      <c r="AF533">
        <v>342.612368496138</v>
      </c>
      <c r="AG533">
        <v>346.20312044400401</v>
      </c>
      <c r="AH533">
        <v>342.54861415358101</v>
      </c>
      <c r="AI533">
        <v>341.345197477108</v>
      </c>
      <c r="AJ533">
        <v>332.57092261751501</v>
      </c>
      <c r="AK533">
        <v>332.37914147965301</v>
      </c>
      <c r="AL533">
        <v>338.33150359042298</v>
      </c>
      <c r="AM533">
        <v>325.86913050286699</v>
      </c>
      <c r="AN533">
        <v>325.14684201076699</v>
      </c>
      <c r="AO533">
        <v>322.64301501452297</v>
      </c>
      <c r="AP533">
        <v>314.04355073772098</v>
      </c>
      <c r="AQ533">
        <v>316.06668126466002</v>
      </c>
      <c r="AR533">
        <v>301.04957478646702</v>
      </c>
      <c r="AS533">
        <v>307.61480314948102</v>
      </c>
      <c r="AT533">
        <v>315.48091325994</v>
      </c>
      <c r="AU533">
        <v>319.35537368139302</v>
      </c>
      <c r="AV533">
        <v>323.13421494549999</v>
      </c>
      <c r="AW533">
        <v>317.00722029243298</v>
      </c>
      <c r="AX533">
        <v>310.78773081639002</v>
      </c>
      <c r="AY533">
        <v>312.50900368737501</v>
      </c>
      <c r="AZ533">
        <v>304.668645248345</v>
      </c>
      <c r="BA533">
        <v>301.29801453328201</v>
      </c>
      <c r="BB533">
        <v>303.26065785573002</v>
      </c>
      <c r="BC533">
        <v>312.92331128089501</v>
      </c>
      <c r="BD533">
        <v>317.84230468942701</v>
      </c>
      <c r="BE533">
        <v>310.92022914066399</v>
      </c>
      <c r="BF533">
        <v>312.18042672773601</v>
      </c>
      <c r="BG533">
        <v>317.358281491762</v>
      </c>
      <c r="BH533">
        <v>320.50869406194101</v>
      </c>
      <c r="BI533">
        <v>320.60771256079801</v>
      </c>
      <c r="BJ533">
        <v>315.4964668957</v>
      </c>
      <c r="BK533">
        <v>320.66034249570799</v>
      </c>
      <c r="BL533">
        <v>324.335220168967</v>
      </c>
      <c r="BM533">
        <v>333.60098044561897</v>
      </c>
      <c r="BN533">
        <v>340.71292286646201</v>
      </c>
      <c r="BO533">
        <v>348.28386854061398</v>
      </c>
      <c r="BP533">
        <v>369.380112708262</v>
      </c>
      <c r="BQ533">
        <v>377.02867067135401</v>
      </c>
      <c r="BR533">
        <v>370.72179685690998</v>
      </c>
      <c r="BS533">
        <v>367.89832422126</v>
      </c>
      <c r="BT533">
        <v>364.017769710219</v>
      </c>
      <c r="BU533">
        <v>375.20173097046398</v>
      </c>
      <c r="BV533">
        <v>374.24946287590899</v>
      </c>
      <c r="BW533">
        <v>376.10781379820003</v>
      </c>
      <c r="BX533">
        <v>382.40936586656602</v>
      </c>
      <c r="BY533">
        <v>361.706151522813</v>
      </c>
      <c r="BZ533">
        <v>355.57439253459199</v>
      </c>
      <c r="CA533">
        <v>354.90268216049998</v>
      </c>
      <c r="CB533">
        <v>363.00263027358699</v>
      </c>
      <c r="CC533">
        <v>378.67159902614702</v>
      </c>
      <c r="CD533">
        <v>363.96175975434699</v>
      </c>
    </row>
    <row r="534" spans="1:82" x14ac:dyDescent="0.25">
      <c r="A534">
        <v>127.85046728971901</v>
      </c>
      <c r="B534">
        <v>321.651541094707</v>
      </c>
      <c r="C534">
        <v>323.984129041936</v>
      </c>
      <c r="D534">
        <v>321.19293198512298</v>
      </c>
      <c r="E534">
        <v>326.308528108909</v>
      </c>
      <c r="F534">
        <v>338.91893654195599</v>
      </c>
      <c r="G534">
        <v>336.74164595194401</v>
      </c>
      <c r="H534">
        <v>322.11428461622597</v>
      </c>
      <c r="I534">
        <v>322.903362180702</v>
      </c>
      <c r="J534">
        <v>323.68907241388899</v>
      </c>
      <c r="K534">
        <v>321.20205319646499</v>
      </c>
      <c r="L534">
        <v>326.45820693358201</v>
      </c>
      <c r="M534">
        <v>328.55927318201202</v>
      </c>
      <c r="N534">
        <v>330.65551708492802</v>
      </c>
      <c r="O534">
        <v>337.060517376733</v>
      </c>
      <c r="P534">
        <v>323.73596256981199</v>
      </c>
      <c r="Q534">
        <v>322.83096122348502</v>
      </c>
      <c r="R534">
        <v>323.00251472670902</v>
      </c>
      <c r="S534">
        <v>334.97671959732401</v>
      </c>
      <c r="T534">
        <v>358.43097286518901</v>
      </c>
      <c r="U534">
        <v>357.78362797335899</v>
      </c>
      <c r="V534">
        <v>362.71054680141202</v>
      </c>
      <c r="W534">
        <v>352.87504119687202</v>
      </c>
      <c r="X534">
        <v>370.77487952910599</v>
      </c>
      <c r="Y534">
        <v>344.989275669481</v>
      </c>
      <c r="Z534">
        <v>341.36851537388299</v>
      </c>
      <c r="AA534">
        <v>360.863710645406</v>
      </c>
      <c r="AB534">
        <v>345.19254277191601</v>
      </c>
      <c r="AC534">
        <v>339.41929911303799</v>
      </c>
      <c r="AD534">
        <v>347.30983666738399</v>
      </c>
      <c r="AE534">
        <v>328.16191718313701</v>
      </c>
      <c r="AF534">
        <v>340.57590763971302</v>
      </c>
      <c r="AG534">
        <v>345.47752585482698</v>
      </c>
      <c r="AH534">
        <v>342.35211477520801</v>
      </c>
      <c r="AI534">
        <v>340.412618188632</v>
      </c>
      <c r="AJ534">
        <v>331.21578705935502</v>
      </c>
      <c r="AK534">
        <v>331.90443773587498</v>
      </c>
      <c r="AL534">
        <v>331.94438146109701</v>
      </c>
      <c r="AM534">
        <v>324.829030320529</v>
      </c>
      <c r="AN534">
        <v>327.54854757285301</v>
      </c>
      <c r="AO534">
        <v>323.58367895825899</v>
      </c>
      <c r="AP534">
        <v>316.02675449307401</v>
      </c>
      <c r="AQ534">
        <v>315.48866769012199</v>
      </c>
      <c r="AR534">
        <v>306.129556778785</v>
      </c>
      <c r="AS534">
        <v>309.03998049389799</v>
      </c>
      <c r="AT534">
        <v>315.04842020930101</v>
      </c>
      <c r="AU534">
        <v>316.28426672584402</v>
      </c>
      <c r="AV534">
        <v>323.18895641950297</v>
      </c>
      <c r="AW534">
        <v>313.10770430139002</v>
      </c>
      <c r="AX534">
        <v>311.01106616826598</v>
      </c>
      <c r="AY534">
        <v>312.94004987195098</v>
      </c>
      <c r="AZ534">
        <v>302.00748637321999</v>
      </c>
      <c r="BA534">
        <v>299.92962092848802</v>
      </c>
      <c r="BB534">
        <v>305.312431896183</v>
      </c>
      <c r="BC534">
        <v>314.04519774763799</v>
      </c>
      <c r="BD534">
        <v>319.28772191229501</v>
      </c>
      <c r="BE534">
        <v>311.607919054268</v>
      </c>
      <c r="BF534">
        <v>313.19657181660398</v>
      </c>
      <c r="BG534">
        <v>317.59334279546698</v>
      </c>
      <c r="BH534">
        <v>319.45232513406597</v>
      </c>
      <c r="BI534">
        <v>319.89112972187797</v>
      </c>
      <c r="BJ534">
        <v>317.922323228008</v>
      </c>
      <c r="BK534">
        <v>321.21297215854003</v>
      </c>
      <c r="BL534">
        <v>322.80107705708701</v>
      </c>
      <c r="BM534">
        <v>330.20941035211098</v>
      </c>
      <c r="BN534">
        <v>339.30972698821301</v>
      </c>
      <c r="BO534">
        <v>350.56781199562403</v>
      </c>
      <c r="BP534">
        <v>371.52503454800802</v>
      </c>
      <c r="BQ534">
        <v>374.12190501842099</v>
      </c>
      <c r="BR534">
        <v>368.80900085961099</v>
      </c>
      <c r="BS534">
        <v>363.13528014469603</v>
      </c>
      <c r="BT534">
        <v>357.21251991054498</v>
      </c>
      <c r="BU534">
        <v>370.88823227735998</v>
      </c>
      <c r="BV534">
        <v>363.25884877376501</v>
      </c>
      <c r="BW534">
        <v>368.23785068860599</v>
      </c>
      <c r="BX534">
        <v>374.54430053578</v>
      </c>
      <c r="BY534">
        <v>352.85465842564702</v>
      </c>
      <c r="BZ534">
        <v>350.66593969186698</v>
      </c>
      <c r="CA534">
        <v>348.55399041373602</v>
      </c>
      <c r="CB534">
        <v>359.49910925447602</v>
      </c>
      <c r="CC534">
        <v>371.52044161001498</v>
      </c>
      <c r="CD534">
        <v>357.326699712459</v>
      </c>
    </row>
    <row r="535" spans="1:82" x14ac:dyDescent="0.25">
      <c r="A535">
        <v>128.09078771695499</v>
      </c>
      <c r="B535">
        <v>317.93954950745598</v>
      </c>
      <c r="C535">
        <v>322.25127737158999</v>
      </c>
      <c r="D535">
        <v>325.89088976321102</v>
      </c>
      <c r="E535">
        <v>325.44382251271799</v>
      </c>
      <c r="F535">
        <v>335.89360117892198</v>
      </c>
      <c r="G535">
        <v>334.12362829168302</v>
      </c>
      <c r="H535">
        <v>320.69925617620902</v>
      </c>
      <c r="I535">
        <v>319.10879979855298</v>
      </c>
      <c r="J535">
        <v>326.312433485263</v>
      </c>
      <c r="K535">
        <v>320.81477301494601</v>
      </c>
      <c r="L535">
        <v>328.04951607842702</v>
      </c>
      <c r="M535">
        <v>326.69318381120797</v>
      </c>
      <c r="N535">
        <v>329.37910976433398</v>
      </c>
      <c r="O535">
        <v>340.86406070347903</v>
      </c>
      <c r="P535">
        <v>327.00760110770898</v>
      </c>
      <c r="Q535">
        <v>327.17974296057901</v>
      </c>
      <c r="R535">
        <v>323.00490402336999</v>
      </c>
      <c r="S535">
        <v>334.37349383739502</v>
      </c>
      <c r="T535">
        <v>359.73162960632902</v>
      </c>
      <c r="U535">
        <v>365.02198665929501</v>
      </c>
      <c r="V535">
        <v>360.87172249303302</v>
      </c>
      <c r="W535">
        <v>348.44652228404499</v>
      </c>
      <c r="X535">
        <v>367.88163629823902</v>
      </c>
      <c r="Y535">
        <v>345.34917946749198</v>
      </c>
      <c r="Z535">
        <v>340.931943206212</v>
      </c>
      <c r="AA535">
        <v>358.68904008784801</v>
      </c>
      <c r="AB535">
        <v>345.79453175466</v>
      </c>
      <c r="AC535">
        <v>335.71424417366399</v>
      </c>
      <c r="AD535">
        <v>349.57297133652202</v>
      </c>
      <c r="AE535">
        <v>335.76493990908602</v>
      </c>
      <c r="AF535">
        <v>338.39629000388697</v>
      </c>
      <c r="AG535">
        <v>343.754629584405</v>
      </c>
      <c r="AH535">
        <v>339.05433943871998</v>
      </c>
      <c r="AI535">
        <v>341.17179128715401</v>
      </c>
      <c r="AJ535">
        <v>330.66473465192598</v>
      </c>
      <c r="AK535">
        <v>330.94332928209502</v>
      </c>
      <c r="AL535">
        <v>326.74312887932803</v>
      </c>
      <c r="AM535">
        <v>322.65567008892901</v>
      </c>
      <c r="AN535">
        <v>329.42958897533202</v>
      </c>
      <c r="AO535">
        <v>323.00670569555302</v>
      </c>
      <c r="AP535">
        <v>316.74752184105398</v>
      </c>
      <c r="AQ535">
        <v>318.13300744100098</v>
      </c>
      <c r="AR535">
        <v>308.45607697741502</v>
      </c>
      <c r="AS535">
        <v>311.364137567657</v>
      </c>
      <c r="AT535">
        <v>313.97419018094098</v>
      </c>
      <c r="AU535">
        <v>317.92895045450098</v>
      </c>
      <c r="AV535">
        <v>318.92234068648401</v>
      </c>
      <c r="AW535">
        <v>307.39094404829399</v>
      </c>
      <c r="AX535">
        <v>313.62628698913198</v>
      </c>
      <c r="AY535">
        <v>315.48419483459003</v>
      </c>
      <c r="AZ535">
        <v>301.47531252756198</v>
      </c>
      <c r="BA535">
        <v>299.77025045174099</v>
      </c>
      <c r="BB535">
        <v>302.74417533762102</v>
      </c>
      <c r="BC535">
        <v>314.085990020905</v>
      </c>
      <c r="BD535">
        <v>323.31049182944901</v>
      </c>
      <c r="BE535">
        <v>311.68962888137901</v>
      </c>
      <c r="BF535">
        <v>309.85624647689798</v>
      </c>
      <c r="BG535">
        <v>316.518305113694</v>
      </c>
      <c r="BH535">
        <v>314.04389402375699</v>
      </c>
      <c r="BI535">
        <v>319.13640815680401</v>
      </c>
      <c r="BJ535">
        <v>315.33504781325502</v>
      </c>
      <c r="BK535">
        <v>324.43513403637297</v>
      </c>
      <c r="BL535">
        <v>321.94423671250098</v>
      </c>
      <c r="BM535">
        <v>323.77204411358798</v>
      </c>
      <c r="BN535">
        <v>341.06732868476502</v>
      </c>
      <c r="BO535">
        <v>357.978543885779</v>
      </c>
      <c r="BP535">
        <v>371.23397709593303</v>
      </c>
      <c r="BQ535">
        <v>373.64831148012399</v>
      </c>
      <c r="BR535">
        <v>369.21431719565498</v>
      </c>
      <c r="BS535">
        <v>363.79468440305999</v>
      </c>
      <c r="BT535">
        <v>360.69617576708703</v>
      </c>
      <c r="BU535">
        <v>369.12606866246801</v>
      </c>
      <c r="BV535">
        <v>359.59367892993299</v>
      </c>
      <c r="BW535">
        <v>370.46713569762898</v>
      </c>
      <c r="BX535">
        <v>375.95933711481399</v>
      </c>
      <c r="BY535">
        <v>350.39399640837701</v>
      </c>
      <c r="BZ535">
        <v>349.61465784286901</v>
      </c>
      <c r="CA535">
        <v>346.32687568278197</v>
      </c>
      <c r="CB535">
        <v>357.52405253670997</v>
      </c>
      <c r="CC535">
        <v>373.755840528536</v>
      </c>
      <c r="CD535">
        <v>356.83421085460702</v>
      </c>
    </row>
    <row r="536" spans="1:82" x14ac:dyDescent="0.25">
      <c r="A536">
        <v>128.331108144192</v>
      </c>
      <c r="B536">
        <v>316.459912708339</v>
      </c>
      <c r="C536">
        <v>322.02997888134399</v>
      </c>
      <c r="D536">
        <v>329.38035788731202</v>
      </c>
      <c r="E536">
        <v>325.11367888111101</v>
      </c>
      <c r="F536">
        <v>335.77021645489998</v>
      </c>
      <c r="G536">
        <v>332.819882423769</v>
      </c>
      <c r="H536">
        <v>321.049383626181</v>
      </c>
      <c r="I536">
        <v>317.26412938710502</v>
      </c>
      <c r="J536">
        <v>326.990991206346</v>
      </c>
      <c r="K536">
        <v>324.67518939242501</v>
      </c>
      <c r="L536">
        <v>326.51321320713203</v>
      </c>
      <c r="M536">
        <v>321.98346115004802</v>
      </c>
      <c r="N536">
        <v>329.29833628751402</v>
      </c>
      <c r="O536">
        <v>343.92866656023801</v>
      </c>
      <c r="P536">
        <v>330.51947697349101</v>
      </c>
      <c r="Q536">
        <v>329.75656445778702</v>
      </c>
      <c r="R536">
        <v>323.43142526895502</v>
      </c>
      <c r="S536">
        <v>335.18527576938999</v>
      </c>
      <c r="T536">
        <v>359.44884624124302</v>
      </c>
      <c r="U536">
        <v>357.91779826733602</v>
      </c>
      <c r="V536">
        <v>357.18281323443301</v>
      </c>
      <c r="W536">
        <v>348.03902678913602</v>
      </c>
      <c r="X536">
        <v>360.38458776296602</v>
      </c>
      <c r="Y536">
        <v>340.78129406618399</v>
      </c>
      <c r="Z536">
        <v>337.94503542560898</v>
      </c>
      <c r="AA536">
        <v>361.67359627768298</v>
      </c>
      <c r="AB536">
        <v>345.66768404713798</v>
      </c>
      <c r="AC536">
        <v>335.95018325219098</v>
      </c>
      <c r="AD536">
        <v>347.456873282468</v>
      </c>
      <c r="AE536">
        <v>336.90202452821899</v>
      </c>
      <c r="AF536">
        <v>335.942232614342</v>
      </c>
      <c r="AG536">
        <v>339.29884964136198</v>
      </c>
      <c r="AH536">
        <v>337.31494080561902</v>
      </c>
      <c r="AI536">
        <v>336.592450895117</v>
      </c>
      <c r="AJ536">
        <v>334.36319592034801</v>
      </c>
      <c r="AK536">
        <v>328.379837056018</v>
      </c>
      <c r="AL536">
        <v>326.25760976677498</v>
      </c>
      <c r="AM536">
        <v>321.745732755718</v>
      </c>
      <c r="AN536">
        <v>330.96673235967103</v>
      </c>
      <c r="AO536">
        <v>320.156082418224</v>
      </c>
      <c r="AP536">
        <v>317.23692116325401</v>
      </c>
      <c r="AQ536">
        <v>314.90521036783099</v>
      </c>
      <c r="AR536">
        <v>306.31481107371201</v>
      </c>
      <c r="AS536">
        <v>312.06750457681602</v>
      </c>
      <c r="AT536">
        <v>315.10508978078798</v>
      </c>
      <c r="AU536">
        <v>322.22326964355301</v>
      </c>
      <c r="AV536">
        <v>316.72752923687602</v>
      </c>
      <c r="AW536">
        <v>300.72854000010801</v>
      </c>
      <c r="AX536">
        <v>317.28414025032498</v>
      </c>
      <c r="AY536">
        <v>314.93652081600402</v>
      </c>
      <c r="AZ536">
        <v>300.88151650992199</v>
      </c>
      <c r="BA536">
        <v>303.13178552170302</v>
      </c>
      <c r="BB536">
        <v>298.06406814388401</v>
      </c>
      <c r="BC536">
        <v>313.98255139344701</v>
      </c>
      <c r="BD536">
        <v>319.71769512678998</v>
      </c>
      <c r="BE536">
        <v>308.48354073830899</v>
      </c>
      <c r="BF536">
        <v>307.633756599045</v>
      </c>
      <c r="BG536">
        <v>316.41886029928497</v>
      </c>
      <c r="BH536">
        <v>314.55675619953303</v>
      </c>
      <c r="BI536">
        <v>315.63341448356101</v>
      </c>
      <c r="BJ536">
        <v>312.71712811984401</v>
      </c>
      <c r="BK536">
        <v>325.33599827573198</v>
      </c>
      <c r="BL536">
        <v>323.31118943592401</v>
      </c>
      <c r="BM536">
        <v>325.41999099708602</v>
      </c>
      <c r="BN536">
        <v>344.008143514545</v>
      </c>
      <c r="BO536">
        <v>357.38382995526399</v>
      </c>
      <c r="BP536">
        <v>372.975845832179</v>
      </c>
      <c r="BQ536">
        <v>369.096876100082</v>
      </c>
      <c r="BR536">
        <v>367.17744181806802</v>
      </c>
      <c r="BS536">
        <v>363.908256443808</v>
      </c>
      <c r="BT536">
        <v>361.39685361024601</v>
      </c>
      <c r="BU536">
        <v>370.167890608135</v>
      </c>
      <c r="BV536">
        <v>355.42213850177598</v>
      </c>
      <c r="BW536">
        <v>368.63018032711398</v>
      </c>
      <c r="BX536">
        <v>372.51362693935403</v>
      </c>
      <c r="BY536">
        <v>352.68389923480601</v>
      </c>
      <c r="BZ536">
        <v>349.67357338615801</v>
      </c>
      <c r="CA536">
        <v>344.00293445472698</v>
      </c>
      <c r="CB536">
        <v>353.06555408516101</v>
      </c>
      <c r="CC536">
        <v>373.33516719861501</v>
      </c>
      <c r="CD536">
        <v>349.84068488301301</v>
      </c>
    </row>
    <row r="537" spans="1:82" x14ac:dyDescent="0.25">
      <c r="A537">
        <v>128.57142857142799</v>
      </c>
      <c r="B537">
        <v>315.40682354749902</v>
      </c>
      <c r="C537">
        <v>322.06464490077798</v>
      </c>
      <c r="D537">
        <v>333.25995036209099</v>
      </c>
      <c r="E537">
        <v>324.468045210848</v>
      </c>
      <c r="F537">
        <v>336.31504652728802</v>
      </c>
      <c r="G537">
        <v>331.46768053493298</v>
      </c>
      <c r="H537">
        <v>320.12109784897501</v>
      </c>
      <c r="I537">
        <v>316.17348881181402</v>
      </c>
      <c r="J537">
        <v>324.54467866609599</v>
      </c>
      <c r="K537">
        <v>326.12224974965801</v>
      </c>
      <c r="L537">
        <v>325.14504597291602</v>
      </c>
      <c r="M537">
        <v>318.80486925119402</v>
      </c>
      <c r="N537">
        <v>326.86737141794498</v>
      </c>
      <c r="O537">
        <v>344.280136331834</v>
      </c>
      <c r="P537">
        <v>331.355629774992</v>
      </c>
      <c r="Q537">
        <v>331.38944646290099</v>
      </c>
      <c r="R537">
        <v>323.23710219860698</v>
      </c>
      <c r="S537">
        <v>335.18823114954301</v>
      </c>
      <c r="T537">
        <v>351.31309904306602</v>
      </c>
      <c r="U537">
        <v>351.49238528246201</v>
      </c>
      <c r="V537">
        <v>353.87606589193501</v>
      </c>
      <c r="W537">
        <v>345.58175716001199</v>
      </c>
      <c r="X537">
        <v>353.61030341594</v>
      </c>
      <c r="Y537">
        <v>338.287534043986</v>
      </c>
      <c r="Z537">
        <v>334.27944135484699</v>
      </c>
      <c r="AA537">
        <v>359.67806809245099</v>
      </c>
      <c r="AB537">
        <v>346.33087755342802</v>
      </c>
      <c r="AC537">
        <v>335.73627593457297</v>
      </c>
      <c r="AD537">
        <v>347.19034352538802</v>
      </c>
      <c r="AE537">
        <v>334.64795127357098</v>
      </c>
      <c r="AF537">
        <v>333.45468139578003</v>
      </c>
      <c r="AG537">
        <v>338.35006484941698</v>
      </c>
      <c r="AH537">
        <v>336.56892230137902</v>
      </c>
      <c r="AI537">
        <v>333.47869278120601</v>
      </c>
      <c r="AJ537">
        <v>335.22995352075299</v>
      </c>
      <c r="AK537">
        <v>328.35377486491097</v>
      </c>
      <c r="AL537">
        <v>326.476420593375</v>
      </c>
      <c r="AM537">
        <v>320.92889694431199</v>
      </c>
      <c r="AN537">
        <v>331.29625766126702</v>
      </c>
      <c r="AO537">
        <v>320.95309969938597</v>
      </c>
      <c r="AP537">
        <v>320.324936191608</v>
      </c>
      <c r="AQ537">
        <v>315.00494547788202</v>
      </c>
      <c r="AR537">
        <v>307.75716880121797</v>
      </c>
      <c r="AS537">
        <v>312.61863920533898</v>
      </c>
      <c r="AT537">
        <v>313.85204272619899</v>
      </c>
      <c r="AU537">
        <v>320.351426546271</v>
      </c>
      <c r="AV537">
        <v>315.22227316325399</v>
      </c>
      <c r="AW537">
        <v>300.16850498633602</v>
      </c>
      <c r="AX537">
        <v>318.24464346129002</v>
      </c>
      <c r="AY537">
        <v>313.039825689417</v>
      </c>
      <c r="AZ537">
        <v>299.57028422141298</v>
      </c>
      <c r="BA537">
        <v>303.03870548991699</v>
      </c>
      <c r="BB537">
        <v>294.27713549896401</v>
      </c>
      <c r="BC537">
        <v>313.21712476788099</v>
      </c>
      <c r="BD537">
        <v>317.709447252335</v>
      </c>
      <c r="BE537">
        <v>306.54345362368599</v>
      </c>
      <c r="BF537">
        <v>307.951411721743</v>
      </c>
      <c r="BG537">
        <v>317.007856331673</v>
      </c>
      <c r="BH537">
        <v>313.615795253702</v>
      </c>
      <c r="BI537">
        <v>314.206245389809</v>
      </c>
      <c r="BJ537">
        <v>312.17286253780998</v>
      </c>
      <c r="BK537">
        <v>323.51367292617601</v>
      </c>
      <c r="BL537">
        <v>321.585224626865</v>
      </c>
      <c r="BM537">
        <v>327.01719663805102</v>
      </c>
      <c r="BN537">
        <v>343.760437434582</v>
      </c>
      <c r="BO537">
        <v>357.25659820696097</v>
      </c>
      <c r="BP537">
        <v>372.39262329137301</v>
      </c>
      <c r="BQ537">
        <v>368.66832420536798</v>
      </c>
      <c r="BR537">
        <v>364.12351496319599</v>
      </c>
      <c r="BS537">
        <v>356.74684454316201</v>
      </c>
      <c r="BT537">
        <v>357.934210517064</v>
      </c>
      <c r="BU537">
        <v>367.71611114105599</v>
      </c>
      <c r="BV537">
        <v>350.94760534326502</v>
      </c>
      <c r="BW537">
        <v>362.34841918472898</v>
      </c>
      <c r="BX537">
        <v>364.78728244444102</v>
      </c>
      <c r="BY537">
        <v>349.23608475251098</v>
      </c>
      <c r="BZ537">
        <v>346.238125695343</v>
      </c>
      <c r="CA537">
        <v>342.22391410308398</v>
      </c>
      <c r="CB537">
        <v>345.031402215794</v>
      </c>
      <c r="CC537">
        <v>365.52202151660202</v>
      </c>
      <c r="CD537">
        <v>341.92153487326499</v>
      </c>
    </row>
    <row r="538" spans="1:82" x14ac:dyDescent="0.25">
      <c r="A538">
        <v>128.811748998664</v>
      </c>
      <c r="B538">
        <v>309.69529862629997</v>
      </c>
      <c r="C538">
        <v>319.80993079460097</v>
      </c>
      <c r="D538">
        <v>334.77524801479302</v>
      </c>
      <c r="E538">
        <v>322.10225328460302</v>
      </c>
      <c r="F538">
        <v>333.029610961076</v>
      </c>
      <c r="G538">
        <v>328.80469114797</v>
      </c>
      <c r="H538">
        <v>315.75382825800199</v>
      </c>
      <c r="I538">
        <v>315.77365312226902</v>
      </c>
      <c r="J538">
        <v>320.291160901105</v>
      </c>
      <c r="K538">
        <v>331.327185224402</v>
      </c>
      <c r="L538">
        <v>320.59457589937199</v>
      </c>
      <c r="M538">
        <v>311.41541699081102</v>
      </c>
      <c r="N538">
        <v>323.418138186036</v>
      </c>
      <c r="O538">
        <v>340.80434528011398</v>
      </c>
      <c r="P538">
        <v>333.711172255387</v>
      </c>
      <c r="Q538">
        <v>334.46491227841801</v>
      </c>
      <c r="R538">
        <v>324.76197244743702</v>
      </c>
      <c r="S538">
        <v>334.75138432835899</v>
      </c>
      <c r="T538">
        <v>337.52355515691602</v>
      </c>
      <c r="U538">
        <v>348.98168306513003</v>
      </c>
      <c r="V538">
        <v>354.00254182665998</v>
      </c>
      <c r="W538">
        <v>351.77615732006501</v>
      </c>
      <c r="X538">
        <v>352.836648871178</v>
      </c>
      <c r="Y538">
        <v>340.877134112335</v>
      </c>
      <c r="Z538">
        <v>336.18555573981899</v>
      </c>
      <c r="AA538">
        <v>357.77938614928797</v>
      </c>
      <c r="AB538">
        <v>344.39405187559902</v>
      </c>
      <c r="AC538">
        <v>339.896141015078</v>
      </c>
      <c r="AD538">
        <v>349.14182510451599</v>
      </c>
      <c r="AE538">
        <v>333.72266943907903</v>
      </c>
      <c r="AF538">
        <v>330.85179191509599</v>
      </c>
      <c r="AG538">
        <v>341.33223691348701</v>
      </c>
      <c r="AH538">
        <v>333.71572862699998</v>
      </c>
      <c r="AI538">
        <v>332.40381011909602</v>
      </c>
      <c r="AJ538">
        <v>335.96700492649802</v>
      </c>
      <c r="AK538">
        <v>329.006210291093</v>
      </c>
      <c r="AL538">
        <v>327.44848011212002</v>
      </c>
      <c r="AM538">
        <v>322.83542953153</v>
      </c>
      <c r="AN538">
        <v>328.15964562231397</v>
      </c>
      <c r="AO538">
        <v>317.87798776962302</v>
      </c>
      <c r="AP538">
        <v>319.768632185054</v>
      </c>
      <c r="AQ538">
        <v>315.56550403959602</v>
      </c>
      <c r="AR538">
        <v>311.503924823999</v>
      </c>
      <c r="AS538">
        <v>309.68091001664698</v>
      </c>
      <c r="AT538">
        <v>312.18338244674402</v>
      </c>
      <c r="AU538">
        <v>315.06106691548501</v>
      </c>
      <c r="AV538">
        <v>311.28679070741703</v>
      </c>
      <c r="AW538">
        <v>300.22667836672099</v>
      </c>
      <c r="AX538">
        <v>321.83640951417198</v>
      </c>
      <c r="AY538">
        <v>314.25765276130301</v>
      </c>
      <c r="AZ538">
        <v>299.06219082122499</v>
      </c>
      <c r="BA538">
        <v>303.681013404905</v>
      </c>
      <c r="BB538">
        <v>288.97075362617602</v>
      </c>
      <c r="BC538">
        <v>312.62632275209501</v>
      </c>
      <c r="BD538">
        <v>315.99077517170201</v>
      </c>
      <c r="BE538">
        <v>307.91156026576601</v>
      </c>
      <c r="BF538">
        <v>305.60364002561801</v>
      </c>
      <c r="BG538">
        <v>321.56534837450897</v>
      </c>
      <c r="BH538">
        <v>312.66329428959199</v>
      </c>
      <c r="BI538">
        <v>313.73863892834999</v>
      </c>
      <c r="BJ538">
        <v>313.87191217345901</v>
      </c>
      <c r="BK538">
        <v>321.14809301604203</v>
      </c>
      <c r="BL538">
        <v>316.76421662337799</v>
      </c>
      <c r="BM538">
        <v>331.53961629592601</v>
      </c>
      <c r="BN538">
        <v>348.02285975597601</v>
      </c>
      <c r="BO538">
        <v>361.045681533395</v>
      </c>
      <c r="BP538">
        <v>371.94323589114498</v>
      </c>
      <c r="BQ538">
        <v>372.25347422060099</v>
      </c>
      <c r="BR538">
        <v>368.45973364476299</v>
      </c>
      <c r="BS538">
        <v>352.87951312005703</v>
      </c>
      <c r="BT538">
        <v>360.329583937807</v>
      </c>
      <c r="BU538">
        <v>368.673656547657</v>
      </c>
      <c r="BV538">
        <v>346.12583363744398</v>
      </c>
      <c r="BW538">
        <v>358.234576350037</v>
      </c>
      <c r="BX538">
        <v>351.969894359563</v>
      </c>
      <c r="BY538">
        <v>343.78634275034602</v>
      </c>
      <c r="BZ538">
        <v>342.45332101275397</v>
      </c>
      <c r="CA538">
        <v>345.74855704330798</v>
      </c>
      <c r="CB538">
        <v>342.51418269178401</v>
      </c>
      <c r="CC538">
        <v>359.208605847706</v>
      </c>
      <c r="CD538">
        <v>332.98944651886001</v>
      </c>
    </row>
    <row r="539" spans="1:82" x14ac:dyDescent="0.25">
      <c r="A539">
        <v>129.05206942590101</v>
      </c>
      <c r="B539">
        <v>315.29304628743898</v>
      </c>
      <c r="C539">
        <v>314.31774090311802</v>
      </c>
      <c r="D539">
        <v>334.59726205313802</v>
      </c>
      <c r="E539">
        <v>321.60153358365301</v>
      </c>
      <c r="F539">
        <v>325.18493566704598</v>
      </c>
      <c r="G539">
        <v>325.114529540158</v>
      </c>
      <c r="H539">
        <v>312.02867490256102</v>
      </c>
      <c r="I539">
        <v>318.83658375597702</v>
      </c>
      <c r="J539">
        <v>322.94359150886697</v>
      </c>
      <c r="K539">
        <v>331.15675477276699</v>
      </c>
      <c r="L539">
        <v>321.70568707431801</v>
      </c>
      <c r="M539">
        <v>316.10690265859103</v>
      </c>
      <c r="N539">
        <v>324.02981224123198</v>
      </c>
      <c r="O539">
        <v>334.13769513413598</v>
      </c>
      <c r="P539">
        <v>333.62575089199498</v>
      </c>
      <c r="Q539">
        <v>333.53355383211499</v>
      </c>
      <c r="R539">
        <v>322.76180829882099</v>
      </c>
      <c r="S539">
        <v>335.89342854024301</v>
      </c>
      <c r="T539">
        <v>333.23985331304698</v>
      </c>
      <c r="U539">
        <v>349.15659266004297</v>
      </c>
      <c r="V539">
        <v>354.13718553184401</v>
      </c>
      <c r="W539">
        <v>350.67328725262098</v>
      </c>
      <c r="X539">
        <v>355.15874767432001</v>
      </c>
      <c r="Y539">
        <v>345.00776161741697</v>
      </c>
      <c r="Z539">
        <v>340.52560969199402</v>
      </c>
      <c r="AA539">
        <v>356.41375135402598</v>
      </c>
      <c r="AB539">
        <v>342.35577689001599</v>
      </c>
      <c r="AC539">
        <v>340.71344968919499</v>
      </c>
      <c r="AD539">
        <v>346.72293399010101</v>
      </c>
      <c r="AE539">
        <v>336.65263370493699</v>
      </c>
      <c r="AF539">
        <v>323.32639559560602</v>
      </c>
      <c r="AG539">
        <v>344.81600729199897</v>
      </c>
      <c r="AH539">
        <v>328.36059996006702</v>
      </c>
      <c r="AI539">
        <v>334.37462997755603</v>
      </c>
      <c r="AJ539">
        <v>338.39863232299001</v>
      </c>
      <c r="AK539">
        <v>327.97703066286499</v>
      </c>
      <c r="AL539">
        <v>323.36886947655398</v>
      </c>
      <c r="AM539">
        <v>321.46560516606797</v>
      </c>
      <c r="AN539">
        <v>324.98682373144698</v>
      </c>
      <c r="AO539">
        <v>321.16231611039399</v>
      </c>
      <c r="AP539">
        <v>320.180275268081</v>
      </c>
      <c r="AQ539">
        <v>317.63274515114301</v>
      </c>
      <c r="AR539">
        <v>311.29627694048799</v>
      </c>
      <c r="AS539">
        <v>312.17648663921801</v>
      </c>
      <c r="AT539">
        <v>309.20302865607101</v>
      </c>
      <c r="AU539">
        <v>313.26276087255098</v>
      </c>
      <c r="AV539">
        <v>310.92807724810598</v>
      </c>
      <c r="AW539">
        <v>297.79030419464698</v>
      </c>
      <c r="AX539">
        <v>322.03246327650999</v>
      </c>
      <c r="AY539">
        <v>315.28069323680302</v>
      </c>
      <c r="AZ539">
        <v>302.86101899949398</v>
      </c>
      <c r="BA539">
        <v>305.08849593084102</v>
      </c>
      <c r="BB539">
        <v>290.50220874791398</v>
      </c>
      <c r="BC539">
        <v>312.70307887115399</v>
      </c>
      <c r="BD539">
        <v>311.61561656894901</v>
      </c>
      <c r="BE539">
        <v>309.31595996592</v>
      </c>
      <c r="BF539">
        <v>303.41145158878601</v>
      </c>
      <c r="BG539">
        <v>318.89141716696003</v>
      </c>
      <c r="BH539">
        <v>309.54504057156402</v>
      </c>
      <c r="BI539">
        <v>312.005187170059</v>
      </c>
      <c r="BJ539">
        <v>313.76406243215399</v>
      </c>
      <c r="BK539">
        <v>316.166854644983</v>
      </c>
      <c r="BL539">
        <v>318.99709520195597</v>
      </c>
      <c r="BM539">
        <v>334.84502423237802</v>
      </c>
      <c r="BN539">
        <v>348.75305610464198</v>
      </c>
      <c r="BO539">
        <v>361.03424447629902</v>
      </c>
      <c r="BP539">
        <v>367.61451562864698</v>
      </c>
      <c r="BQ539">
        <v>371.47059281700399</v>
      </c>
      <c r="BR539">
        <v>370.28231200665499</v>
      </c>
      <c r="BS539">
        <v>356.00563012422202</v>
      </c>
      <c r="BT539">
        <v>359.70456722796803</v>
      </c>
      <c r="BU539">
        <v>365.55819574871799</v>
      </c>
      <c r="BV539">
        <v>340.85832091027999</v>
      </c>
      <c r="BW539">
        <v>354.58517661053401</v>
      </c>
      <c r="BX539">
        <v>342.111008692589</v>
      </c>
      <c r="BY539">
        <v>350.48611455222402</v>
      </c>
      <c r="BZ539">
        <v>343.41266126139402</v>
      </c>
      <c r="CA539">
        <v>349.17067534754699</v>
      </c>
      <c r="CB539">
        <v>342.95397139342498</v>
      </c>
      <c r="CC539">
        <v>351.47320296841099</v>
      </c>
      <c r="CD539">
        <v>327.812927139745</v>
      </c>
    </row>
    <row r="540" spans="1:82" x14ac:dyDescent="0.25">
      <c r="A540">
        <v>129.292389853137</v>
      </c>
      <c r="B540">
        <v>315.11692761665199</v>
      </c>
      <c r="C540">
        <v>315.11936463502298</v>
      </c>
      <c r="D540">
        <v>334.11432405682501</v>
      </c>
      <c r="E540">
        <v>322.57251275312098</v>
      </c>
      <c r="F540">
        <v>323.25758625594</v>
      </c>
      <c r="G540">
        <v>326.15433314729</v>
      </c>
      <c r="H540">
        <v>312.748895070218</v>
      </c>
      <c r="I540">
        <v>321.41042584500201</v>
      </c>
      <c r="J540">
        <v>324.61158647341102</v>
      </c>
      <c r="K540">
        <v>329.51867525048698</v>
      </c>
      <c r="L540">
        <v>323.31784815044801</v>
      </c>
      <c r="M540">
        <v>315.14215354672501</v>
      </c>
      <c r="N540">
        <v>322.49597507623099</v>
      </c>
      <c r="O540">
        <v>333.02363905030899</v>
      </c>
      <c r="P540">
        <v>334.38596676415</v>
      </c>
      <c r="Q540">
        <v>335.94171450181801</v>
      </c>
      <c r="R540">
        <v>324.21057222999002</v>
      </c>
      <c r="S540">
        <v>336.15025248984699</v>
      </c>
      <c r="T540">
        <v>329.62951409839599</v>
      </c>
      <c r="U540">
        <v>347.71557013344602</v>
      </c>
      <c r="V540">
        <v>353.953454508861</v>
      </c>
      <c r="W540">
        <v>348.97783606764</v>
      </c>
      <c r="X540">
        <v>352.798455602042</v>
      </c>
      <c r="Y540">
        <v>344.72806992857602</v>
      </c>
      <c r="Z540">
        <v>339.937919236352</v>
      </c>
      <c r="AA540">
        <v>354.78987473794302</v>
      </c>
      <c r="AB540">
        <v>342.61140956369599</v>
      </c>
      <c r="AC540">
        <v>342.17307936644499</v>
      </c>
      <c r="AD540">
        <v>344.71702763276102</v>
      </c>
      <c r="AE540">
        <v>337.36228525374901</v>
      </c>
      <c r="AF540">
        <v>322.51333524223401</v>
      </c>
      <c r="AG540">
        <v>344.48974427687801</v>
      </c>
      <c r="AH540">
        <v>327.99342392413598</v>
      </c>
      <c r="AI540">
        <v>337.22622319603101</v>
      </c>
      <c r="AJ540">
        <v>338.278058201703</v>
      </c>
      <c r="AK540">
        <v>328.59438163111298</v>
      </c>
      <c r="AL540">
        <v>322.67979508951601</v>
      </c>
      <c r="AM540">
        <v>320.752077549533</v>
      </c>
      <c r="AN540">
        <v>324.930953542108</v>
      </c>
      <c r="AO540">
        <v>319.87307887677201</v>
      </c>
      <c r="AP540">
        <v>319.73382742999098</v>
      </c>
      <c r="AQ540">
        <v>317.26244680313101</v>
      </c>
      <c r="AR540">
        <v>310.06464747159799</v>
      </c>
      <c r="AS540">
        <v>313.86040208437203</v>
      </c>
      <c r="AT540">
        <v>310.69732760334699</v>
      </c>
      <c r="AU540">
        <v>314.276335052273</v>
      </c>
      <c r="AV540">
        <v>312.10339493012202</v>
      </c>
      <c r="AW540">
        <v>298.84069976837799</v>
      </c>
      <c r="AX540">
        <v>320.65271175407099</v>
      </c>
      <c r="AY540">
        <v>315.21739822651199</v>
      </c>
      <c r="AZ540">
        <v>302.986795695252</v>
      </c>
      <c r="BA540">
        <v>306.33431768715099</v>
      </c>
      <c r="BB540">
        <v>289.99397696078398</v>
      </c>
      <c r="BC540">
        <v>313.667198644802</v>
      </c>
      <c r="BD540">
        <v>310.87691012082303</v>
      </c>
      <c r="BE540">
        <v>309.67452526970101</v>
      </c>
      <c r="BF540">
        <v>304.96527274014102</v>
      </c>
      <c r="BG540">
        <v>317.59238655583499</v>
      </c>
      <c r="BH540">
        <v>309.453001911927</v>
      </c>
      <c r="BI540">
        <v>312.12501966273902</v>
      </c>
      <c r="BJ540">
        <v>312.42631805063701</v>
      </c>
      <c r="BK540">
        <v>313.61181799103599</v>
      </c>
      <c r="BL540">
        <v>320.60260248749103</v>
      </c>
      <c r="BM540">
        <v>334.22728217872799</v>
      </c>
      <c r="BN540">
        <v>347.94198178573799</v>
      </c>
      <c r="BO540">
        <v>359.548717782523</v>
      </c>
      <c r="BP540">
        <v>365.37861868983703</v>
      </c>
      <c r="BQ540">
        <v>369.18396694652898</v>
      </c>
      <c r="BR540">
        <v>368.35269798100302</v>
      </c>
      <c r="BS540">
        <v>353.69701479400101</v>
      </c>
      <c r="BT540">
        <v>357.34812673668199</v>
      </c>
      <c r="BU540">
        <v>360.43514132416902</v>
      </c>
      <c r="BV540">
        <v>340.11135082939097</v>
      </c>
      <c r="BW540">
        <v>352.65935469009497</v>
      </c>
      <c r="BX540">
        <v>340.63611633317203</v>
      </c>
      <c r="BY540">
        <v>349.68914692806999</v>
      </c>
      <c r="BZ540">
        <v>340.58956696813999</v>
      </c>
      <c r="CA540">
        <v>347.60828152940098</v>
      </c>
      <c r="CB540">
        <v>342.26032722648301</v>
      </c>
      <c r="CC540">
        <v>348.93555859552799</v>
      </c>
      <c r="CD540">
        <v>325.45365547965599</v>
      </c>
    </row>
    <row r="541" spans="1:82" x14ac:dyDescent="0.25">
      <c r="A541">
        <v>129.53271028037301</v>
      </c>
      <c r="B541">
        <v>321.03132177811602</v>
      </c>
      <c r="C541">
        <v>315.73700674872703</v>
      </c>
      <c r="D541">
        <v>327.06710460737798</v>
      </c>
      <c r="E541">
        <v>321.606880304078</v>
      </c>
      <c r="F541">
        <v>321.08469831677502</v>
      </c>
      <c r="G541">
        <v>328.10787310941203</v>
      </c>
      <c r="H541">
        <v>311.26523430155402</v>
      </c>
      <c r="I541">
        <v>321.78215852175202</v>
      </c>
      <c r="J541">
        <v>322.71409478373897</v>
      </c>
      <c r="K541">
        <v>325.98596337052101</v>
      </c>
      <c r="L541">
        <v>322.54861815928501</v>
      </c>
      <c r="M541">
        <v>312.97119348318103</v>
      </c>
      <c r="N541">
        <v>321.16095411217998</v>
      </c>
      <c r="O541">
        <v>329.24791389125801</v>
      </c>
      <c r="P541">
        <v>334.15337059941601</v>
      </c>
      <c r="Q541">
        <v>338.33391389368398</v>
      </c>
      <c r="R541">
        <v>326.46843819171499</v>
      </c>
      <c r="S541">
        <v>333.37852258518899</v>
      </c>
      <c r="T541">
        <v>325.44317275342797</v>
      </c>
      <c r="U541">
        <v>338.36710012916501</v>
      </c>
      <c r="V541">
        <v>352.92882088429599</v>
      </c>
      <c r="W541">
        <v>347.92598556833298</v>
      </c>
      <c r="X541">
        <v>349.37025262322697</v>
      </c>
      <c r="Y541">
        <v>346.138381388965</v>
      </c>
      <c r="Z541">
        <v>342.52065580587299</v>
      </c>
      <c r="AA541">
        <v>351.725968698565</v>
      </c>
      <c r="AB541">
        <v>348.00807648213799</v>
      </c>
      <c r="AC541">
        <v>340.06361872002998</v>
      </c>
      <c r="AD541">
        <v>341.50793309527</v>
      </c>
      <c r="AE541">
        <v>333.36285977987001</v>
      </c>
      <c r="AF541">
        <v>320.828154667712</v>
      </c>
      <c r="AG541">
        <v>342.08378940654001</v>
      </c>
      <c r="AH541">
        <v>328.55411158782198</v>
      </c>
      <c r="AI541">
        <v>339.43944697227499</v>
      </c>
      <c r="AJ541">
        <v>342.00325507340199</v>
      </c>
      <c r="AK541">
        <v>330.10422552808899</v>
      </c>
      <c r="AL541">
        <v>325.65681464299098</v>
      </c>
      <c r="AM541">
        <v>324.12646104175502</v>
      </c>
      <c r="AN541">
        <v>322.32379848235598</v>
      </c>
      <c r="AO541">
        <v>317.00378403867899</v>
      </c>
      <c r="AP541">
        <v>315.74921603731002</v>
      </c>
      <c r="AQ541">
        <v>318.34749652509299</v>
      </c>
      <c r="AR541">
        <v>312.79228002146499</v>
      </c>
      <c r="AS541">
        <v>313.03975892319301</v>
      </c>
      <c r="AT541">
        <v>313.55011137425299</v>
      </c>
      <c r="AU541">
        <v>316.16256205969898</v>
      </c>
      <c r="AV541">
        <v>314.46539223073</v>
      </c>
      <c r="AW541">
        <v>302.91284292981601</v>
      </c>
      <c r="AX541">
        <v>318.31810369792203</v>
      </c>
      <c r="AY541">
        <v>313.25801665816698</v>
      </c>
      <c r="AZ541">
        <v>306.142345896503</v>
      </c>
      <c r="BA541">
        <v>310.42961781947599</v>
      </c>
      <c r="BB541">
        <v>291.09172258858302</v>
      </c>
      <c r="BC541">
        <v>313.92447558790502</v>
      </c>
      <c r="BD541">
        <v>305.61133785882703</v>
      </c>
      <c r="BE541">
        <v>310.43025393136298</v>
      </c>
      <c r="BF541">
        <v>306.231786950257</v>
      </c>
      <c r="BG541">
        <v>316.47583790313899</v>
      </c>
      <c r="BH541">
        <v>313.98291245356199</v>
      </c>
      <c r="BI541">
        <v>311.19508989622801</v>
      </c>
      <c r="BJ541">
        <v>308.10473298621503</v>
      </c>
      <c r="BK541">
        <v>308.54428371141199</v>
      </c>
      <c r="BL541">
        <v>324.507046638021</v>
      </c>
      <c r="BM541">
        <v>337.10082271361398</v>
      </c>
      <c r="BN541">
        <v>348.06921872334198</v>
      </c>
      <c r="BO541">
        <v>358.03171212803397</v>
      </c>
      <c r="BP541">
        <v>364.52788296216301</v>
      </c>
      <c r="BQ541">
        <v>366.25284372553398</v>
      </c>
      <c r="BR541">
        <v>363.50245175388801</v>
      </c>
      <c r="BS541">
        <v>350.55055650005801</v>
      </c>
      <c r="BT541">
        <v>352.61796587554801</v>
      </c>
      <c r="BU541">
        <v>354.38574481185799</v>
      </c>
      <c r="BV541">
        <v>341.88723200779998</v>
      </c>
      <c r="BW541">
        <v>347.60873064819299</v>
      </c>
      <c r="BX541">
        <v>336.62245922345699</v>
      </c>
      <c r="BY541">
        <v>349.409432655545</v>
      </c>
      <c r="BZ541">
        <v>334.89195440658</v>
      </c>
      <c r="CA541">
        <v>340.95053491308698</v>
      </c>
      <c r="CB541">
        <v>337.40659865805497</v>
      </c>
      <c r="CC541">
        <v>349.86263253253497</v>
      </c>
      <c r="CD541">
        <v>317.97401601503299</v>
      </c>
    </row>
    <row r="542" spans="1:82" x14ac:dyDescent="0.25">
      <c r="A542">
        <v>129.77303070760999</v>
      </c>
      <c r="B542">
        <v>324.51847948345898</v>
      </c>
      <c r="C542">
        <v>315.80076359453199</v>
      </c>
      <c r="D542">
        <v>325.448354061847</v>
      </c>
      <c r="E542">
        <v>322.28785349736199</v>
      </c>
      <c r="F542">
        <v>315.42350795516199</v>
      </c>
      <c r="G542">
        <v>332.340183109245</v>
      </c>
      <c r="H542">
        <v>311.12128588023802</v>
      </c>
      <c r="I542">
        <v>318.00694080523903</v>
      </c>
      <c r="J542">
        <v>320.94399868949199</v>
      </c>
      <c r="K542">
        <v>325.32313767632598</v>
      </c>
      <c r="L542">
        <v>322.68202574336698</v>
      </c>
      <c r="M542">
        <v>315.20592329931799</v>
      </c>
      <c r="N542">
        <v>319.629691765019</v>
      </c>
      <c r="O542">
        <v>326.205582063919</v>
      </c>
      <c r="P542">
        <v>335.27579979234901</v>
      </c>
      <c r="Q542">
        <v>332.324868135212</v>
      </c>
      <c r="R542">
        <v>326.71198205051297</v>
      </c>
      <c r="S542">
        <v>334.24687279086402</v>
      </c>
      <c r="T542">
        <v>322.625766608736</v>
      </c>
      <c r="U542">
        <v>334.190959357628</v>
      </c>
      <c r="V542">
        <v>351.85245902936902</v>
      </c>
      <c r="W542">
        <v>350.47217735791202</v>
      </c>
      <c r="X542">
        <v>351.61363698072603</v>
      </c>
      <c r="Y542">
        <v>350.571822751024</v>
      </c>
      <c r="Z542">
        <v>344.70456077489098</v>
      </c>
      <c r="AA542">
        <v>351.02034287714599</v>
      </c>
      <c r="AB542">
        <v>345.07707561906199</v>
      </c>
      <c r="AC542">
        <v>339.05190270888698</v>
      </c>
      <c r="AD542">
        <v>342.90433216315699</v>
      </c>
      <c r="AE542">
        <v>335.296676357725</v>
      </c>
      <c r="AF542">
        <v>324.66087961641</v>
      </c>
      <c r="AG542">
        <v>344.07279714471201</v>
      </c>
      <c r="AH542">
        <v>328.89243089929499</v>
      </c>
      <c r="AI542">
        <v>343.55178016284901</v>
      </c>
      <c r="AJ542">
        <v>339.22939256586602</v>
      </c>
      <c r="AK542">
        <v>339.59814446839601</v>
      </c>
      <c r="AL542">
        <v>330.36379098977199</v>
      </c>
      <c r="AM542">
        <v>324.930763166296</v>
      </c>
      <c r="AN542">
        <v>320.59732313178199</v>
      </c>
      <c r="AO542">
        <v>314.91100449382202</v>
      </c>
      <c r="AP542">
        <v>311.037485962262</v>
      </c>
      <c r="AQ542">
        <v>320.01502098971599</v>
      </c>
      <c r="AR542">
        <v>319.42067721123698</v>
      </c>
      <c r="AS542">
        <v>310.90538704832198</v>
      </c>
      <c r="AT542">
        <v>317.80272306741</v>
      </c>
      <c r="AU542">
        <v>309.68200662223302</v>
      </c>
      <c r="AV542">
        <v>318.83186947259202</v>
      </c>
      <c r="AW542">
        <v>307.09811332408998</v>
      </c>
      <c r="AX542">
        <v>313.787642173873</v>
      </c>
      <c r="AY542">
        <v>310.24654703906799</v>
      </c>
      <c r="AZ542">
        <v>302.04218749283098</v>
      </c>
      <c r="BA542">
        <v>311.52610082634499</v>
      </c>
      <c r="BB542">
        <v>295.57599994973202</v>
      </c>
      <c r="BC542">
        <v>309.97216108424601</v>
      </c>
      <c r="BD542">
        <v>306.95792536514699</v>
      </c>
      <c r="BE542">
        <v>315.40516683454302</v>
      </c>
      <c r="BF542">
        <v>314.53378543997502</v>
      </c>
      <c r="BG542">
        <v>319.321473106035</v>
      </c>
      <c r="BH542">
        <v>316.948308837632</v>
      </c>
      <c r="BI542">
        <v>317.93030327015799</v>
      </c>
      <c r="BJ542">
        <v>313.06800876218199</v>
      </c>
      <c r="BK542">
        <v>311.56884438593301</v>
      </c>
      <c r="BL542">
        <v>326.76307051572002</v>
      </c>
      <c r="BM542">
        <v>340.13930882601699</v>
      </c>
      <c r="BN542">
        <v>336.227185591938</v>
      </c>
      <c r="BO542">
        <v>355.306953150136</v>
      </c>
      <c r="BP542">
        <v>360.75566924056398</v>
      </c>
      <c r="BQ542">
        <v>361.10932455751401</v>
      </c>
      <c r="BR542">
        <v>365.87591092510399</v>
      </c>
      <c r="BS542">
        <v>350.92896886900701</v>
      </c>
      <c r="BT542">
        <v>349.651568857163</v>
      </c>
      <c r="BU542">
        <v>353.215819400665</v>
      </c>
      <c r="BV542">
        <v>343.22591204246697</v>
      </c>
      <c r="BW542">
        <v>342.77935555816902</v>
      </c>
      <c r="BX542">
        <v>337.65596276668998</v>
      </c>
      <c r="BY542">
        <v>348.99525366360302</v>
      </c>
      <c r="BZ542">
        <v>338.629698653047</v>
      </c>
      <c r="CA542">
        <v>339.424364026619</v>
      </c>
      <c r="CB542">
        <v>335.45225195364901</v>
      </c>
      <c r="CC542">
        <v>347.49726583016098</v>
      </c>
      <c r="CD542">
        <v>321.882959257827</v>
      </c>
    </row>
    <row r="543" spans="1:82" x14ac:dyDescent="0.25">
      <c r="A543">
        <v>130.013351134846</v>
      </c>
      <c r="B543">
        <v>324.90034878791403</v>
      </c>
      <c r="C543">
        <v>313.86388072590302</v>
      </c>
      <c r="D543">
        <v>324.48166230501698</v>
      </c>
      <c r="E543">
        <v>321.946650398278</v>
      </c>
      <c r="F543">
        <v>315.44210837231202</v>
      </c>
      <c r="G543">
        <v>330.80391067310097</v>
      </c>
      <c r="H543">
        <v>312.184177169706</v>
      </c>
      <c r="I543">
        <v>320.63185110775498</v>
      </c>
      <c r="J543">
        <v>321.73380036819498</v>
      </c>
      <c r="K543">
        <v>322.56517802985798</v>
      </c>
      <c r="L543">
        <v>324.406064539694</v>
      </c>
      <c r="M543">
        <v>319.04206252051699</v>
      </c>
      <c r="N543">
        <v>318.74222849637403</v>
      </c>
      <c r="O543">
        <v>325.472712418757</v>
      </c>
      <c r="P543">
        <v>336.45945107821598</v>
      </c>
      <c r="Q543">
        <v>328.607985027545</v>
      </c>
      <c r="R543">
        <v>325.78736612164101</v>
      </c>
      <c r="S543">
        <v>331.46223607703399</v>
      </c>
      <c r="T543">
        <v>321.35281267396999</v>
      </c>
      <c r="U543">
        <v>335.914037191494</v>
      </c>
      <c r="V543">
        <v>350.26962773545102</v>
      </c>
      <c r="W543">
        <v>349.88886762724798</v>
      </c>
      <c r="X543">
        <v>353.39625672703397</v>
      </c>
      <c r="Y543">
        <v>351.340834865663</v>
      </c>
      <c r="Z543">
        <v>343.403898605233</v>
      </c>
      <c r="AA543">
        <v>351.444142185055</v>
      </c>
      <c r="AB543">
        <v>343.181413041376</v>
      </c>
      <c r="AC543">
        <v>336.07176424045599</v>
      </c>
      <c r="AD543">
        <v>343.53664043449902</v>
      </c>
      <c r="AE543">
        <v>335.90186248029698</v>
      </c>
      <c r="AF543">
        <v>327.15347470235298</v>
      </c>
      <c r="AG543">
        <v>342.56412855835401</v>
      </c>
      <c r="AH543">
        <v>329.21021912479199</v>
      </c>
      <c r="AI543">
        <v>346.41596507447099</v>
      </c>
      <c r="AJ543">
        <v>337.414817518674</v>
      </c>
      <c r="AK543">
        <v>342.70869764224699</v>
      </c>
      <c r="AL543">
        <v>330.59472897541701</v>
      </c>
      <c r="AM543">
        <v>324.97721657142301</v>
      </c>
      <c r="AN543">
        <v>319.59865173683397</v>
      </c>
      <c r="AO543">
        <v>313.81633379924301</v>
      </c>
      <c r="AP543">
        <v>311.97620432311197</v>
      </c>
      <c r="AQ543">
        <v>323.293723016706</v>
      </c>
      <c r="AR543">
        <v>319.81115334474703</v>
      </c>
      <c r="AS543">
        <v>310.20727005492398</v>
      </c>
      <c r="AT543">
        <v>316.38282374188998</v>
      </c>
      <c r="AU543">
        <v>308.24703348011798</v>
      </c>
      <c r="AV543">
        <v>318.34314711373497</v>
      </c>
      <c r="AW543">
        <v>305.17121891932999</v>
      </c>
      <c r="AX543">
        <v>312.62862411198103</v>
      </c>
      <c r="AY543">
        <v>312.27929848905501</v>
      </c>
      <c r="AZ543">
        <v>299.04305260541702</v>
      </c>
      <c r="BA543">
        <v>311.07747850063203</v>
      </c>
      <c r="BB543">
        <v>295.61637529364799</v>
      </c>
      <c r="BC543">
        <v>309.36379131105099</v>
      </c>
      <c r="BD543">
        <v>309.25864188239501</v>
      </c>
      <c r="BE543">
        <v>315.81405316165097</v>
      </c>
      <c r="BF543">
        <v>315.26535294452202</v>
      </c>
      <c r="BG543">
        <v>318.161391075182</v>
      </c>
      <c r="BH543">
        <v>314.43460796940502</v>
      </c>
      <c r="BI543">
        <v>317.54345784715002</v>
      </c>
      <c r="BJ543">
        <v>312.66044724052603</v>
      </c>
      <c r="BK543">
        <v>312.43753405087199</v>
      </c>
      <c r="BL543">
        <v>326.406754232803</v>
      </c>
      <c r="BM543">
        <v>339.71839170432202</v>
      </c>
      <c r="BN543">
        <v>334.55301240203602</v>
      </c>
      <c r="BO543">
        <v>354.06164397412698</v>
      </c>
      <c r="BP543">
        <v>357.37338314740498</v>
      </c>
      <c r="BQ543">
        <v>361.26879806132501</v>
      </c>
      <c r="BR543">
        <v>368.84469671241499</v>
      </c>
      <c r="BS543">
        <v>351.68193062402298</v>
      </c>
      <c r="BT543">
        <v>347.69065758453502</v>
      </c>
      <c r="BU543">
        <v>354.20363080840099</v>
      </c>
      <c r="BV543">
        <v>344.26352335301601</v>
      </c>
      <c r="BW543">
        <v>341.62983959687199</v>
      </c>
      <c r="BX543">
        <v>339.09999385074002</v>
      </c>
      <c r="BY543">
        <v>347.64970080937798</v>
      </c>
      <c r="BZ543">
        <v>340.43846035280802</v>
      </c>
      <c r="CA543">
        <v>340.87015196909101</v>
      </c>
      <c r="CB543">
        <v>335.30070129687601</v>
      </c>
      <c r="CC543">
        <v>346.25588640694002</v>
      </c>
      <c r="CD543">
        <v>319.83590906390498</v>
      </c>
    </row>
    <row r="544" spans="1:82" x14ac:dyDescent="0.25">
      <c r="A544">
        <v>130.25367156208199</v>
      </c>
      <c r="B544">
        <v>327.51150227619098</v>
      </c>
      <c r="C544">
        <v>313.17259165601399</v>
      </c>
      <c r="D544">
        <v>325.556698450944</v>
      </c>
      <c r="E544">
        <v>321.53684009798297</v>
      </c>
      <c r="F544">
        <v>316.34985812325402</v>
      </c>
      <c r="G544">
        <v>330.99949710287501</v>
      </c>
      <c r="H544">
        <v>318.70659554160898</v>
      </c>
      <c r="I544">
        <v>321.65673108758398</v>
      </c>
      <c r="J544">
        <v>321.89434319555897</v>
      </c>
      <c r="K544">
        <v>320.95867835534699</v>
      </c>
      <c r="L544">
        <v>327.07451231617</v>
      </c>
      <c r="M544">
        <v>319.91963975680699</v>
      </c>
      <c r="N544">
        <v>323.15935799673298</v>
      </c>
      <c r="O544">
        <v>323.36250272453799</v>
      </c>
      <c r="P544">
        <v>331.89220063225599</v>
      </c>
      <c r="Q544">
        <v>329.75908059905402</v>
      </c>
      <c r="R544">
        <v>324.76738238876197</v>
      </c>
      <c r="S544">
        <v>330.64236322318499</v>
      </c>
      <c r="T544">
        <v>322.01125753219401</v>
      </c>
      <c r="U544">
        <v>332.30013857526899</v>
      </c>
      <c r="V544">
        <v>345.41366214430599</v>
      </c>
      <c r="W544">
        <v>347.770387012345</v>
      </c>
      <c r="X544">
        <v>352.83443003696601</v>
      </c>
      <c r="Y544">
        <v>348.02744769932502</v>
      </c>
      <c r="Z544">
        <v>347.44711283437402</v>
      </c>
      <c r="AA544">
        <v>350.80863772195403</v>
      </c>
      <c r="AB544">
        <v>340.10974229677998</v>
      </c>
      <c r="AC544">
        <v>335.57652901923899</v>
      </c>
      <c r="AD544">
        <v>339.23089084229201</v>
      </c>
      <c r="AE544">
        <v>336.25337788637501</v>
      </c>
      <c r="AF544">
        <v>325.92357149296299</v>
      </c>
      <c r="AG544">
        <v>340.42342560496701</v>
      </c>
      <c r="AH544">
        <v>330.40461583929601</v>
      </c>
      <c r="AI544">
        <v>340.82406722739898</v>
      </c>
      <c r="AJ544">
        <v>337.94185117123999</v>
      </c>
      <c r="AK544">
        <v>344.28177988703101</v>
      </c>
      <c r="AL544">
        <v>330.34178214953897</v>
      </c>
      <c r="AM544">
        <v>323.78292659506297</v>
      </c>
      <c r="AN544">
        <v>321.887971853583</v>
      </c>
      <c r="AO544">
        <v>317.07592082270997</v>
      </c>
      <c r="AP544">
        <v>311.19869137449302</v>
      </c>
      <c r="AQ544">
        <v>319.22136623013398</v>
      </c>
      <c r="AR544">
        <v>320.43240330810499</v>
      </c>
      <c r="AS544">
        <v>310.67883361855701</v>
      </c>
      <c r="AT544">
        <v>317.57502265019599</v>
      </c>
      <c r="AU544">
        <v>311.78999400641601</v>
      </c>
      <c r="AV544">
        <v>317.651190385912</v>
      </c>
      <c r="AW544">
        <v>306.598125054626</v>
      </c>
      <c r="AX544">
        <v>308.580282740499</v>
      </c>
      <c r="AY544">
        <v>313.53978572150203</v>
      </c>
      <c r="AZ544">
        <v>300.77781036999102</v>
      </c>
      <c r="BA544">
        <v>312.02020890758598</v>
      </c>
      <c r="BB544">
        <v>296.67708698375202</v>
      </c>
      <c r="BC544">
        <v>311.17275436619099</v>
      </c>
      <c r="BD544">
        <v>309.65028898976402</v>
      </c>
      <c r="BE544">
        <v>315.58453613709202</v>
      </c>
      <c r="BF544">
        <v>313.92614692615899</v>
      </c>
      <c r="BG544">
        <v>316.96331860174001</v>
      </c>
      <c r="BH544">
        <v>316.85883023774602</v>
      </c>
      <c r="BI544">
        <v>316.87771444297601</v>
      </c>
      <c r="BJ544">
        <v>315.061643162753</v>
      </c>
      <c r="BK544">
        <v>315.71612514841797</v>
      </c>
      <c r="BL544">
        <v>330.561020216938</v>
      </c>
      <c r="BM544">
        <v>338.11230276140202</v>
      </c>
      <c r="BN544">
        <v>332.59937044409401</v>
      </c>
      <c r="BO544">
        <v>355.87903154369297</v>
      </c>
      <c r="BP544">
        <v>354.47701089147301</v>
      </c>
      <c r="BQ544">
        <v>354.75365650161302</v>
      </c>
      <c r="BR544">
        <v>363.92864739371799</v>
      </c>
      <c r="BS544">
        <v>353.19808832260202</v>
      </c>
      <c r="BT544">
        <v>344.345310663909</v>
      </c>
      <c r="BU544">
        <v>350.27419585319501</v>
      </c>
      <c r="BV544">
        <v>338.82340514751797</v>
      </c>
      <c r="BW544">
        <v>342.10660229202102</v>
      </c>
      <c r="BX544">
        <v>339.998005487939</v>
      </c>
      <c r="BY544">
        <v>348.99006872217899</v>
      </c>
      <c r="BZ544">
        <v>341.62896711870701</v>
      </c>
      <c r="CA544">
        <v>337.50110949304502</v>
      </c>
      <c r="CB544">
        <v>336.62527389696402</v>
      </c>
      <c r="CC544">
        <v>344.87688911469797</v>
      </c>
      <c r="CD544">
        <v>316.82789486887901</v>
      </c>
    </row>
    <row r="545" spans="1:82" x14ac:dyDescent="0.25">
      <c r="A545">
        <v>130.493991989319</v>
      </c>
      <c r="B545">
        <v>324.74920723189803</v>
      </c>
      <c r="C545">
        <v>320.91476479625402</v>
      </c>
      <c r="D545">
        <v>332.63004750691601</v>
      </c>
      <c r="E545">
        <v>325.98812444905201</v>
      </c>
      <c r="F545">
        <v>316.760007981895</v>
      </c>
      <c r="G545">
        <v>335.29638977571699</v>
      </c>
      <c r="H545">
        <v>324.19889141991399</v>
      </c>
      <c r="I545">
        <v>325.85708109762902</v>
      </c>
      <c r="J545">
        <v>323.66261202883601</v>
      </c>
      <c r="K545">
        <v>316.692365634856</v>
      </c>
      <c r="L545">
        <v>326.519376505379</v>
      </c>
      <c r="M545">
        <v>322.06909801753301</v>
      </c>
      <c r="N545">
        <v>327.07219175964798</v>
      </c>
      <c r="O545">
        <v>322.203923827653</v>
      </c>
      <c r="P545">
        <v>327.95035223596301</v>
      </c>
      <c r="Q545">
        <v>325.63113121832902</v>
      </c>
      <c r="R545">
        <v>321.16846194576402</v>
      </c>
      <c r="S545">
        <v>329.61689665517002</v>
      </c>
      <c r="T545">
        <v>332.19539934844198</v>
      </c>
      <c r="U545">
        <v>330.710753826928</v>
      </c>
      <c r="V545">
        <v>346.56732430115898</v>
      </c>
      <c r="W545">
        <v>350.92723364693001</v>
      </c>
      <c r="X545">
        <v>347.547894973979</v>
      </c>
      <c r="Y545">
        <v>344.97746488650301</v>
      </c>
      <c r="Z545">
        <v>348.68839623574598</v>
      </c>
      <c r="AA545">
        <v>346.12950868940999</v>
      </c>
      <c r="AB545">
        <v>346.93604043207102</v>
      </c>
      <c r="AC545">
        <v>331.337778723366</v>
      </c>
      <c r="AD545">
        <v>330.78264937488399</v>
      </c>
      <c r="AE545">
        <v>337.974498699251</v>
      </c>
      <c r="AF545">
        <v>330.546038574607</v>
      </c>
      <c r="AG545">
        <v>335.03976727549099</v>
      </c>
      <c r="AH545">
        <v>338.29104297104101</v>
      </c>
      <c r="AI545">
        <v>339.495594214893</v>
      </c>
      <c r="AJ545">
        <v>335.10346409746398</v>
      </c>
      <c r="AK545">
        <v>348.79258584544101</v>
      </c>
      <c r="AL545">
        <v>334.47887739907702</v>
      </c>
      <c r="AM545">
        <v>325.42111088533198</v>
      </c>
      <c r="AN545">
        <v>326.860812830707</v>
      </c>
      <c r="AO545">
        <v>323.86309130127</v>
      </c>
      <c r="AP545">
        <v>311.91575535653601</v>
      </c>
      <c r="AQ545">
        <v>317.543455498409</v>
      </c>
      <c r="AR545">
        <v>316.64138141424303</v>
      </c>
      <c r="AS545">
        <v>316.45420785138299</v>
      </c>
      <c r="AT545">
        <v>315.659697623451</v>
      </c>
      <c r="AU545">
        <v>312.19293793943098</v>
      </c>
      <c r="AV545">
        <v>312.38456133220001</v>
      </c>
      <c r="AW545">
        <v>302.95936152713699</v>
      </c>
      <c r="AX545">
        <v>305.57333172141699</v>
      </c>
      <c r="AY545">
        <v>312.83869652147001</v>
      </c>
      <c r="AZ545">
        <v>306.500207172008</v>
      </c>
      <c r="BA545">
        <v>311.42210930814298</v>
      </c>
      <c r="BB545">
        <v>300.31781541408202</v>
      </c>
      <c r="BC545">
        <v>311.44672119266102</v>
      </c>
      <c r="BD545">
        <v>305.99649940469601</v>
      </c>
      <c r="BE545">
        <v>309.62516496833098</v>
      </c>
      <c r="BF545">
        <v>314.976303079442</v>
      </c>
      <c r="BG545">
        <v>312.91206658834102</v>
      </c>
      <c r="BH545">
        <v>319.33793759961799</v>
      </c>
      <c r="BI545">
        <v>312.26802364062797</v>
      </c>
      <c r="BJ545">
        <v>314.46551438105399</v>
      </c>
      <c r="BK545">
        <v>317.20047330174202</v>
      </c>
      <c r="BL545">
        <v>337.61234152198301</v>
      </c>
      <c r="BM545">
        <v>342.16068919589202</v>
      </c>
      <c r="BN545">
        <v>333.00125767971002</v>
      </c>
      <c r="BO545">
        <v>358.68166043893001</v>
      </c>
      <c r="BP545">
        <v>353.08918972878303</v>
      </c>
      <c r="BQ545">
        <v>349.89067600298</v>
      </c>
      <c r="BR545">
        <v>355.75639267102002</v>
      </c>
      <c r="BS545">
        <v>353.537199901382</v>
      </c>
      <c r="BT545">
        <v>347.99381981255499</v>
      </c>
      <c r="BU545">
        <v>343.25040055087698</v>
      </c>
      <c r="BV545">
        <v>333.710962838179</v>
      </c>
      <c r="BW545">
        <v>346.51904681861799</v>
      </c>
      <c r="BX545">
        <v>348.55268922766498</v>
      </c>
      <c r="BY545">
        <v>342.57356608516398</v>
      </c>
      <c r="BZ545">
        <v>341.92590878412301</v>
      </c>
      <c r="CA545">
        <v>338.18718164958699</v>
      </c>
      <c r="CB545">
        <v>335.92009102683602</v>
      </c>
      <c r="CC545">
        <v>349.205020543393</v>
      </c>
      <c r="CD545">
        <v>320.15565474465598</v>
      </c>
    </row>
    <row r="546" spans="1:82" x14ac:dyDescent="0.25">
      <c r="A546">
        <v>130.73431241655501</v>
      </c>
      <c r="B546">
        <v>326.21173357602299</v>
      </c>
      <c r="C546">
        <v>324.629562307669</v>
      </c>
      <c r="D546">
        <v>331.80379630794602</v>
      </c>
      <c r="E546">
        <v>328.274565765555</v>
      </c>
      <c r="F546">
        <v>314.65262108247299</v>
      </c>
      <c r="G546">
        <v>332.99613382758002</v>
      </c>
      <c r="H546">
        <v>322.52468943385202</v>
      </c>
      <c r="I546">
        <v>324.182674889054</v>
      </c>
      <c r="J546">
        <v>323.38142148728798</v>
      </c>
      <c r="K546">
        <v>317.193123803449</v>
      </c>
      <c r="L546">
        <v>323.49864051369201</v>
      </c>
      <c r="M546">
        <v>320.909214401268</v>
      </c>
      <c r="N546">
        <v>328.94465355405299</v>
      </c>
      <c r="O546">
        <v>326.44949465229598</v>
      </c>
      <c r="P546">
        <v>326.82095289503798</v>
      </c>
      <c r="Q546">
        <v>323.39138164024899</v>
      </c>
      <c r="R546">
        <v>320.63155594494299</v>
      </c>
      <c r="S546">
        <v>329.16943764655502</v>
      </c>
      <c r="T546">
        <v>332.64781901705999</v>
      </c>
      <c r="U546">
        <v>330.01114948319997</v>
      </c>
      <c r="V546">
        <v>346.35983545220603</v>
      </c>
      <c r="W546">
        <v>351.16865943439097</v>
      </c>
      <c r="X546">
        <v>344.30621417175303</v>
      </c>
      <c r="Y546">
        <v>342.47914955337501</v>
      </c>
      <c r="Z546">
        <v>346.73534046141498</v>
      </c>
      <c r="AA546">
        <v>343.327170656661</v>
      </c>
      <c r="AB546">
        <v>346.24192252852498</v>
      </c>
      <c r="AC546">
        <v>329.96996615093298</v>
      </c>
      <c r="AD546">
        <v>329.85486274551403</v>
      </c>
      <c r="AE546">
        <v>340.01436524815199</v>
      </c>
      <c r="AF546">
        <v>333.45996297760598</v>
      </c>
      <c r="AG546">
        <v>332.79402586043602</v>
      </c>
      <c r="AH546">
        <v>338.81935718682303</v>
      </c>
      <c r="AI546">
        <v>338.78861015646999</v>
      </c>
      <c r="AJ546">
        <v>335.40865460467001</v>
      </c>
      <c r="AK546">
        <v>349.21492017278501</v>
      </c>
      <c r="AL546">
        <v>335.32711876812601</v>
      </c>
      <c r="AM546">
        <v>328.436139020626</v>
      </c>
      <c r="AN546">
        <v>327.15341408584698</v>
      </c>
      <c r="AO546">
        <v>321.82763958101498</v>
      </c>
      <c r="AP546">
        <v>310.59667740355002</v>
      </c>
      <c r="AQ546">
        <v>319.20726587344598</v>
      </c>
      <c r="AR546">
        <v>314.54826241287299</v>
      </c>
      <c r="AS546">
        <v>314.46940379430401</v>
      </c>
      <c r="AT546">
        <v>313.75027736253099</v>
      </c>
      <c r="AU546">
        <v>311.13927430532198</v>
      </c>
      <c r="AV546">
        <v>310.11840646879602</v>
      </c>
      <c r="AW546">
        <v>302.62744695860198</v>
      </c>
      <c r="AX546">
        <v>308.04079808788799</v>
      </c>
      <c r="AY546">
        <v>313.291919578793</v>
      </c>
      <c r="AZ546">
        <v>306.845620713279</v>
      </c>
      <c r="BA546">
        <v>312.16398108459799</v>
      </c>
      <c r="BB546">
        <v>300.73198654558399</v>
      </c>
      <c r="BC546">
        <v>311.45201545610502</v>
      </c>
      <c r="BD546">
        <v>304.45907369692299</v>
      </c>
      <c r="BE546">
        <v>307.99381577910202</v>
      </c>
      <c r="BF546">
        <v>314.97315009999301</v>
      </c>
      <c r="BG546">
        <v>312.93408946020497</v>
      </c>
      <c r="BH546">
        <v>319.401861937658</v>
      </c>
      <c r="BI546">
        <v>313.16557358247297</v>
      </c>
      <c r="BJ546">
        <v>316.61152387545297</v>
      </c>
      <c r="BK546">
        <v>320.95595332555098</v>
      </c>
      <c r="BL546">
        <v>337.77186215333597</v>
      </c>
      <c r="BM546">
        <v>343.87487956436399</v>
      </c>
      <c r="BN546">
        <v>336.400923921588</v>
      </c>
      <c r="BO546">
        <v>358.999703416881</v>
      </c>
      <c r="BP546">
        <v>353.33886516179803</v>
      </c>
      <c r="BQ546">
        <v>350.56630945829698</v>
      </c>
      <c r="BR546">
        <v>356.16496731858399</v>
      </c>
      <c r="BS546">
        <v>356.01148788988399</v>
      </c>
      <c r="BT546">
        <v>348.538186657111</v>
      </c>
      <c r="BU546">
        <v>340.19717972005799</v>
      </c>
      <c r="BV546">
        <v>334.42088310035501</v>
      </c>
      <c r="BW546">
        <v>348.48241908238901</v>
      </c>
      <c r="BX546">
        <v>350.07237108293299</v>
      </c>
      <c r="BY546">
        <v>339.75924411813099</v>
      </c>
      <c r="BZ546">
        <v>344.31815736370299</v>
      </c>
      <c r="CA546">
        <v>336.47321703243301</v>
      </c>
      <c r="CB546">
        <v>337.397928955738</v>
      </c>
      <c r="CC546">
        <v>350.43251736280598</v>
      </c>
      <c r="CD546">
        <v>321.41681794222802</v>
      </c>
    </row>
    <row r="547" spans="1:82" x14ac:dyDescent="0.25">
      <c r="A547">
        <v>130.974632843791</v>
      </c>
      <c r="B547">
        <v>326.96819001473898</v>
      </c>
      <c r="C547">
        <v>324.19838675758098</v>
      </c>
      <c r="D547">
        <v>333.28364927224101</v>
      </c>
      <c r="E547">
        <v>331.20294906814098</v>
      </c>
      <c r="F547">
        <v>315.66949491739899</v>
      </c>
      <c r="G547">
        <v>330.33969419444497</v>
      </c>
      <c r="H547">
        <v>320.87331839257502</v>
      </c>
      <c r="I547">
        <v>323.12626389380199</v>
      </c>
      <c r="J547">
        <v>322.49309949425299</v>
      </c>
      <c r="K547">
        <v>318.17867472568599</v>
      </c>
      <c r="L547">
        <v>322.80487383831399</v>
      </c>
      <c r="M547">
        <v>320.323246701497</v>
      </c>
      <c r="N547">
        <v>330.93092874605497</v>
      </c>
      <c r="O547">
        <v>327.59688341244498</v>
      </c>
      <c r="P547">
        <v>326.72704919403998</v>
      </c>
      <c r="Q547">
        <v>321.89731351916902</v>
      </c>
      <c r="R547">
        <v>320.82688908163698</v>
      </c>
      <c r="S547">
        <v>327.400493022668</v>
      </c>
      <c r="T547">
        <v>332.557673212868</v>
      </c>
      <c r="U547">
        <v>328.81448197781799</v>
      </c>
      <c r="V547">
        <v>345.52831739434299</v>
      </c>
      <c r="W547">
        <v>349.042738638716</v>
      </c>
      <c r="X547">
        <v>343.616565943539</v>
      </c>
      <c r="Y547">
        <v>342.80851582668998</v>
      </c>
      <c r="Z547">
        <v>346.976485090437</v>
      </c>
      <c r="AA547">
        <v>344.257272952731</v>
      </c>
      <c r="AB547">
        <v>344.61077510261498</v>
      </c>
      <c r="AC547">
        <v>330.939175251385</v>
      </c>
      <c r="AD547">
        <v>331.03127771562998</v>
      </c>
      <c r="AE547">
        <v>339.08293199613399</v>
      </c>
      <c r="AF547">
        <v>332.53018855677198</v>
      </c>
      <c r="AG547">
        <v>332.91274775428502</v>
      </c>
      <c r="AH547">
        <v>338.48048585607501</v>
      </c>
      <c r="AI547">
        <v>337.47671889484297</v>
      </c>
      <c r="AJ547">
        <v>334.61742889156801</v>
      </c>
      <c r="AK547">
        <v>350.29475272680901</v>
      </c>
      <c r="AL547">
        <v>335.87140548792797</v>
      </c>
      <c r="AM547">
        <v>328.29421962997702</v>
      </c>
      <c r="AN547">
        <v>325.63181287511702</v>
      </c>
      <c r="AO547">
        <v>322.00105087771198</v>
      </c>
      <c r="AP547">
        <v>310.44613187158899</v>
      </c>
      <c r="AQ547">
        <v>320.05072189308498</v>
      </c>
      <c r="AR547">
        <v>313.73811028071901</v>
      </c>
      <c r="AS547">
        <v>312.93253128131897</v>
      </c>
      <c r="AT547">
        <v>313.951754700035</v>
      </c>
      <c r="AU547">
        <v>311.41266458906199</v>
      </c>
      <c r="AV547">
        <v>309.10939656715198</v>
      </c>
      <c r="AW547">
        <v>303.11705085917799</v>
      </c>
      <c r="AX547">
        <v>307.30731293903801</v>
      </c>
      <c r="AY547">
        <v>312.85983628636399</v>
      </c>
      <c r="AZ547">
        <v>306.86510220976197</v>
      </c>
      <c r="BA547">
        <v>310.89441715388</v>
      </c>
      <c r="BB547">
        <v>300.56163684366499</v>
      </c>
      <c r="BC547">
        <v>310.269934692373</v>
      </c>
      <c r="BD547">
        <v>305.133584648637</v>
      </c>
      <c r="BE547">
        <v>308.00039052370801</v>
      </c>
      <c r="BF547">
        <v>314.75290298577499</v>
      </c>
      <c r="BG547">
        <v>313.81948352064001</v>
      </c>
      <c r="BH547">
        <v>319.308167210107</v>
      </c>
      <c r="BI547">
        <v>312.11781153927598</v>
      </c>
      <c r="BJ547">
        <v>317.984350896725</v>
      </c>
      <c r="BK547">
        <v>321.74599167223602</v>
      </c>
      <c r="BL547">
        <v>336.97222131676301</v>
      </c>
      <c r="BM547">
        <v>343.33343323288898</v>
      </c>
      <c r="BN547">
        <v>335.32182917475598</v>
      </c>
      <c r="BO547">
        <v>360.000573721237</v>
      </c>
      <c r="BP547">
        <v>352.38008252538401</v>
      </c>
      <c r="BQ547">
        <v>350.14787137435701</v>
      </c>
      <c r="BR547">
        <v>356.77573961787903</v>
      </c>
      <c r="BS547">
        <v>355.257702415663</v>
      </c>
      <c r="BT547">
        <v>349.068803931432</v>
      </c>
      <c r="BU547">
        <v>339.58834117144499</v>
      </c>
      <c r="BV547">
        <v>332.25370741239499</v>
      </c>
      <c r="BW547">
        <v>348.38237775920902</v>
      </c>
      <c r="BX547">
        <v>347.87379867614999</v>
      </c>
      <c r="BY547">
        <v>339.99821184267199</v>
      </c>
      <c r="BZ547">
        <v>344.12240312068798</v>
      </c>
      <c r="CA547">
        <v>336.24226186089498</v>
      </c>
      <c r="CB547">
        <v>337.284882493336</v>
      </c>
      <c r="CC547">
        <v>348.41734962079897</v>
      </c>
      <c r="CD547">
        <v>321.07406275020497</v>
      </c>
    </row>
    <row r="548" spans="1:82" x14ac:dyDescent="0.25">
      <c r="A548">
        <v>131.21495327102801</v>
      </c>
      <c r="B548">
        <v>325.55251822600002</v>
      </c>
      <c r="C548">
        <v>325.35130534187903</v>
      </c>
      <c r="D548">
        <v>332.46766258615901</v>
      </c>
      <c r="E548">
        <v>337.72670133499099</v>
      </c>
      <c r="F548">
        <v>323.329859638985</v>
      </c>
      <c r="G548">
        <v>324.87887049027802</v>
      </c>
      <c r="H548">
        <v>315.31878956084199</v>
      </c>
      <c r="I548">
        <v>327.62707237554798</v>
      </c>
      <c r="J548">
        <v>326.41369772938901</v>
      </c>
      <c r="K548">
        <v>322.25208262520999</v>
      </c>
      <c r="L548">
        <v>319.26407568248999</v>
      </c>
      <c r="M548">
        <v>322.63542740955398</v>
      </c>
      <c r="N548">
        <v>337.72514397865501</v>
      </c>
      <c r="O548">
        <v>331.08235810048598</v>
      </c>
      <c r="P548">
        <v>327.47630105328102</v>
      </c>
      <c r="Q548">
        <v>320.92607061885599</v>
      </c>
      <c r="R548">
        <v>323.29395920568601</v>
      </c>
      <c r="S548">
        <v>327.35802961443397</v>
      </c>
      <c r="T548">
        <v>324.943068414908</v>
      </c>
      <c r="U548">
        <v>327.92961455908898</v>
      </c>
      <c r="V548">
        <v>339.79508003308803</v>
      </c>
      <c r="W548">
        <v>346.538808238645</v>
      </c>
      <c r="X548">
        <v>342.35411532351901</v>
      </c>
      <c r="Y548">
        <v>334.07425030018402</v>
      </c>
      <c r="Z548">
        <v>344.47733481387201</v>
      </c>
      <c r="AA548">
        <v>344.88334262144201</v>
      </c>
      <c r="AB548">
        <v>336.39580180552099</v>
      </c>
      <c r="AC548">
        <v>342.57249575525901</v>
      </c>
      <c r="AD548">
        <v>332.013280455455</v>
      </c>
      <c r="AE548">
        <v>337.81570385585701</v>
      </c>
      <c r="AF548">
        <v>334.96957964932602</v>
      </c>
      <c r="AG548">
        <v>335.90649768721403</v>
      </c>
      <c r="AH548">
        <v>342.35303509874802</v>
      </c>
      <c r="AI548">
        <v>333.39678010385597</v>
      </c>
      <c r="AJ548">
        <v>328.65168737261899</v>
      </c>
      <c r="AK548">
        <v>343.295695063305</v>
      </c>
      <c r="AL548">
        <v>337.15588711099502</v>
      </c>
      <c r="AM548">
        <v>329.51498142220203</v>
      </c>
      <c r="AN548">
        <v>321.22904413102799</v>
      </c>
      <c r="AO548">
        <v>322.905809845958</v>
      </c>
      <c r="AP548">
        <v>312.03551966992899</v>
      </c>
      <c r="AQ548">
        <v>316.12815311720198</v>
      </c>
      <c r="AR548">
        <v>307.58239373213502</v>
      </c>
      <c r="AS548">
        <v>308.24245386536001</v>
      </c>
      <c r="AT548">
        <v>309.58104892544998</v>
      </c>
      <c r="AU548">
        <v>312.37551138159</v>
      </c>
      <c r="AV548">
        <v>306.89502578658698</v>
      </c>
      <c r="AW548">
        <v>300.56111977185901</v>
      </c>
      <c r="AX548">
        <v>308.28913771063998</v>
      </c>
      <c r="AY548">
        <v>313.07691488614398</v>
      </c>
      <c r="AZ548">
        <v>304.88775478665502</v>
      </c>
      <c r="BA548">
        <v>304.46347766018602</v>
      </c>
      <c r="BB548">
        <v>302.42399421219</v>
      </c>
      <c r="BC548">
        <v>309.41872433874897</v>
      </c>
      <c r="BD548">
        <v>306.13178821651502</v>
      </c>
      <c r="BE548">
        <v>307.29610065614003</v>
      </c>
      <c r="BF548">
        <v>311.94816653756698</v>
      </c>
      <c r="BG548">
        <v>314.902239684775</v>
      </c>
      <c r="BH548">
        <v>318.19386096209098</v>
      </c>
      <c r="BI548">
        <v>313.99365464090499</v>
      </c>
      <c r="BJ548">
        <v>326.22997208409799</v>
      </c>
      <c r="BK548">
        <v>326.73343790800101</v>
      </c>
      <c r="BL548">
        <v>330.977721517899</v>
      </c>
      <c r="BM548">
        <v>342.15360743296401</v>
      </c>
      <c r="BN548">
        <v>339.71635454591399</v>
      </c>
      <c r="BO548">
        <v>358.31839413281398</v>
      </c>
      <c r="BP548">
        <v>354.89929325810999</v>
      </c>
      <c r="BQ548">
        <v>348.88492786868198</v>
      </c>
      <c r="BR548">
        <v>356.00701830215303</v>
      </c>
      <c r="BS548">
        <v>353.44948512920598</v>
      </c>
      <c r="BT548">
        <v>353.90423304343898</v>
      </c>
      <c r="BU548">
        <v>338.753491745377</v>
      </c>
      <c r="BV548">
        <v>338.64440321242802</v>
      </c>
      <c r="BW548">
        <v>355.16031025616797</v>
      </c>
      <c r="BX548">
        <v>342.47090919838303</v>
      </c>
      <c r="BY548">
        <v>345.84486619512103</v>
      </c>
      <c r="BZ548">
        <v>340.08113851754803</v>
      </c>
      <c r="CA548">
        <v>339.90066393810099</v>
      </c>
      <c r="CB548">
        <v>336.88403021132399</v>
      </c>
      <c r="CC548">
        <v>340.70226585423302</v>
      </c>
      <c r="CD548">
        <v>319.714324480561</v>
      </c>
    </row>
    <row r="549" spans="1:82" x14ac:dyDescent="0.25">
      <c r="A549">
        <v>131.45527369826399</v>
      </c>
      <c r="B549">
        <v>327.55291143174202</v>
      </c>
      <c r="C549">
        <v>325.67565675622001</v>
      </c>
      <c r="D549">
        <v>331.983060784359</v>
      </c>
      <c r="E549">
        <v>339.10084053190297</v>
      </c>
      <c r="F549">
        <v>329.78872027700498</v>
      </c>
      <c r="G549">
        <v>322.86330941997198</v>
      </c>
      <c r="H549">
        <v>311.14782685165699</v>
      </c>
      <c r="I549">
        <v>324.97878205904499</v>
      </c>
      <c r="J549">
        <v>320.99555515975402</v>
      </c>
      <c r="K549">
        <v>322.50136592503497</v>
      </c>
      <c r="L549">
        <v>316.06336867122002</v>
      </c>
      <c r="M549">
        <v>317.35559497275801</v>
      </c>
      <c r="N549">
        <v>338.75270541738701</v>
      </c>
      <c r="O549">
        <v>332.47085431965701</v>
      </c>
      <c r="P549">
        <v>325.68679016821801</v>
      </c>
      <c r="Q549">
        <v>323.286440747244</v>
      </c>
      <c r="R549">
        <v>324.87436924996803</v>
      </c>
      <c r="S549">
        <v>334.01968673487499</v>
      </c>
      <c r="T549">
        <v>326.405923630649</v>
      </c>
      <c r="U549">
        <v>326.34234853657398</v>
      </c>
      <c r="V549">
        <v>342.16356222732099</v>
      </c>
      <c r="W549">
        <v>347.24558683667198</v>
      </c>
      <c r="X549">
        <v>343.53039228333802</v>
      </c>
      <c r="Y549">
        <v>331.903895063162</v>
      </c>
      <c r="Z549">
        <v>345.95429832409701</v>
      </c>
      <c r="AA549">
        <v>342.33131327401401</v>
      </c>
      <c r="AB549">
        <v>337.64377752549302</v>
      </c>
      <c r="AC549">
        <v>345.32129048451799</v>
      </c>
      <c r="AD549">
        <v>330.34923914504299</v>
      </c>
      <c r="AE549">
        <v>334.78305377176002</v>
      </c>
      <c r="AF549">
        <v>335.49927616270497</v>
      </c>
      <c r="AG549">
        <v>340.58425838521998</v>
      </c>
      <c r="AH549">
        <v>345.88237401833101</v>
      </c>
      <c r="AI549">
        <v>331.40010911585301</v>
      </c>
      <c r="AJ549">
        <v>328.324658107434</v>
      </c>
      <c r="AK549">
        <v>336.55803817816599</v>
      </c>
      <c r="AL549">
        <v>339.56131552001801</v>
      </c>
      <c r="AM549">
        <v>330.98383382635001</v>
      </c>
      <c r="AN549">
        <v>319.04217084600401</v>
      </c>
      <c r="AO549">
        <v>322.12949106394001</v>
      </c>
      <c r="AP549">
        <v>311.79322513788298</v>
      </c>
      <c r="AQ549">
        <v>312.45731854317</v>
      </c>
      <c r="AR549">
        <v>308.70163127338202</v>
      </c>
      <c r="AS549">
        <v>308.46933003792901</v>
      </c>
      <c r="AT549">
        <v>312.98527568656601</v>
      </c>
      <c r="AU549">
        <v>316.28431894891497</v>
      </c>
      <c r="AV549">
        <v>304.94258140001699</v>
      </c>
      <c r="AW549">
        <v>300.96277117555201</v>
      </c>
      <c r="AX549">
        <v>309.37860645523301</v>
      </c>
      <c r="AY549">
        <v>310.34608484692501</v>
      </c>
      <c r="AZ549">
        <v>307.69174102398699</v>
      </c>
      <c r="BA549">
        <v>303.37648942687503</v>
      </c>
      <c r="BB549">
        <v>303.45987709100598</v>
      </c>
      <c r="BC549">
        <v>313.07252188864101</v>
      </c>
      <c r="BD549">
        <v>304.058006546309</v>
      </c>
      <c r="BE549">
        <v>306.21678791956703</v>
      </c>
      <c r="BF549">
        <v>307.43968377289502</v>
      </c>
      <c r="BG549">
        <v>318.99358601007498</v>
      </c>
      <c r="BH549">
        <v>319.080421517628</v>
      </c>
      <c r="BI549">
        <v>314.46401966565998</v>
      </c>
      <c r="BJ549">
        <v>329.87797014121401</v>
      </c>
      <c r="BK549">
        <v>329.839548967626</v>
      </c>
      <c r="BL549">
        <v>330.74478713897099</v>
      </c>
      <c r="BM549">
        <v>340.863109556555</v>
      </c>
      <c r="BN549">
        <v>340.37487015433601</v>
      </c>
      <c r="BO549">
        <v>361.38765543501398</v>
      </c>
      <c r="BP549">
        <v>358.85891548118099</v>
      </c>
      <c r="BQ549">
        <v>350.05893989561702</v>
      </c>
      <c r="BR549">
        <v>347.48702562137299</v>
      </c>
      <c r="BS549">
        <v>348.55898544011097</v>
      </c>
      <c r="BT549">
        <v>354.53345734442502</v>
      </c>
      <c r="BU549">
        <v>337.37209132195898</v>
      </c>
      <c r="BV549">
        <v>338.18812864536199</v>
      </c>
      <c r="BW549">
        <v>361.92319405064899</v>
      </c>
      <c r="BX549">
        <v>342.74465065512197</v>
      </c>
      <c r="BY549">
        <v>348.60806393068498</v>
      </c>
      <c r="BZ549">
        <v>332.70305312981401</v>
      </c>
      <c r="CA549">
        <v>342.06651604665802</v>
      </c>
      <c r="CB549">
        <v>335.86865215739101</v>
      </c>
      <c r="CC549">
        <v>336.36892318738501</v>
      </c>
      <c r="CD549">
        <v>323.043608034361</v>
      </c>
    </row>
    <row r="550" spans="1:82" x14ac:dyDescent="0.25">
      <c r="A550">
        <v>131.69559412550001</v>
      </c>
      <c r="B550">
        <v>327.57763724766301</v>
      </c>
      <c r="C550">
        <v>325.66703257962399</v>
      </c>
      <c r="D550">
        <v>331.96920370457099</v>
      </c>
      <c r="E550">
        <v>339.09099298985598</v>
      </c>
      <c r="F550">
        <v>329.77609933583</v>
      </c>
      <c r="G550">
        <v>322.84484027160698</v>
      </c>
      <c r="H550">
        <v>311.18134717444002</v>
      </c>
      <c r="I550">
        <v>324.98111349801002</v>
      </c>
      <c r="J550">
        <v>320.996997011357</v>
      </c>
      <c r="K550">
        <v>322.49004731850698</v>
      </c>
      <c r="L550">
        <v>316.02088036293702</v>
      </c>
      <c r="M550">
        <v>317.39588163864897</v>
      </c>
      <c r="N550">
        <v>338.74854721748102</v>
      </c>
      <c r="O550">
        <v>332.48945574761598</v>
      </c>
      <c r="P550">
        <v>325.68575122618898</v>
      </c>
      <c r="Q550">
        <v>323.32047318998298</v>
      </c>
      <c r="R550">
        <v>324.87369677667101</v>
      </c>
      <c r="S550">
        <v>334.02115864690001</v>
      </c>
      <c r="T550">
        <v>326.369739539438</v>
      </c>
      <c r="U550">
        <v>326.28897387576302</v>
      </c>
      <c r="V550">
        <v>342.08735620777202</v>
      </c>
      <c r="W550">
        <v>347.18481915500001</v>
      </c>
      <c r="X550">
        <v>343.47400962234599</v>
      </c>
      <c r="Y550">
        <v>331.87375680449998</v>
      </c>
      <c r="Z550">
        <v>345.93288406337399</v>
      </c>
      <c r="AA550">
        <v>342.26391920434099</v>
      </c>
      <c r="AB550">
        <v>337.6172416284</v>
      </c>
      <c r="AC550">
        <v>345.30279037769799</v>
      </c>
      <c r="AD550">
        <v>330.25660022973602</v>
      </c>
      <c r="AE550">
        <v>334.769583567631</v>
      </c>
      <c r="AF550">
        <v>335.47996534343002</v>
      </c>
      <c r="AG550">
        <v>340.57700526106998</v>
      </c>
      <c r="AH550">
        <v>345.85120830791902</v>
      </c>
      <c r="AI550">
        <v>331.36769977123498</v>
      </c>
      <c r="AJ550">
        <v>328.32933496822801</v>
      </c>
      <c r="AK550">
        <v>336.55908375984802</v>
      </c>
      <c r="AL550">
        <v>339.515384138184</v>
      </c>
      <c r="AM550">
        <v>330.99959914432702</v>
      </c>
      <c r="AN550">
        <v>319.067399495686</v>
      </c>
      <c r="AO550">
        <v>322.12652906548601</v>
      </c>
      <c r="AP550">
        <v>311.78881097540801</v>
      </c>
      <c r="AQ550">
        <v>312.461354148802</v>
      </c>
      <c r="AR550">
        <v>308.68833619692703</v>
      </c>
      <c r="AS550">
        <v>308.46051243508703</v>
      </c>
      <c r="AT550">
        <v>312.97580338838901</v>
      </c>
      <c r="AU550">
        <v>316.29499381593899</v>
      </c>
      <c r="AV550">
        <v>304.94888097389997</v>
      </c>
      <c r="AW550">
        <v>300.96278242270301</v>
      </c>
      <c r="AX550">
        <v>309.38339907339201</v>
      </c>
      <c r="AY550">
        <v>310.33205839276599</v>
      </c>
      <c r="AZ550">
        <v>307.70749502887497</v>
      </c>
      <c r="BA550">
        <v>303.39805776978301</v>
      </c>
      <c r="BB550">
        <v>303.47221910278699</v>
      </c>
      <c r="BC550">
        <v>313.05790308207401</v>
      </c>
      <c r="BD550">
        <v>304.06848659133198</v>
      </c>
      <c r="BE550">
        <v>306.24106283591198</v>
      </c>
      <c r="BF550">
        <v>307.41818589089701</v>
      </c>
      <c r="BG550">
        <v>318.99167986263399</v>
      </c>
      <c r="BH550">
        <v>319.06096983767299</v>
      </c>
      <c r="BI550">
        <v>314.47608102505399</v>
      </c>
      <c r="BJ550">
        <v>329.836130976243</v>
      </c>
      <c r="BK550">
        <v>329.82561033030601</v>
      </c>
      <c r="BL550">
        <v>330.73193203268801</v>
      </c>
      <c r="BM550">
        <v>340.82803051980898</v>
      </c>
      <c r="BN550">
        <v>340.28134284729902</v>
      </c>
      <c r="BO550">
        <v>361.27050042030498</v>
      </c>
      <c r="BP550">
        <v>358.71710025691698</v>
      </c>
      <c r="BQ550">
        <v>349.94799064976701</v>
      </c>
      <c r="BR550">
        <v>347.40939757630798</v>
      </c>
      <c r="BS550">
        <v>348.48407638286398</v>
      </c>
      <c r="BT550">
        <v>354.471371860256</v>
      </c>
      <c r="BU550">
        <v>337.30322930485198</v>
      </c>
      <c r="BV550">
        <v>338.130007454257</v>
      </c>
      <c r="BW550">
        <v>361.84399294058602</v>
      </c>
      <c r="BX550">
        <v>342.66889195392099</v>
      </c>
      <c r="BY550">
        <v>348.50727772801997</v>
      </c>
      <c r="BZ550">
        <v>332.65434460119099</v>
      </c>
      <c r="CA550">
        <v>341.99866519792198</v>
      </c>
      <c r="CB550">
        <v>335.84568597799398</v>
      </c>
      <c r="CC550">
        <v>336.30825099219697</v>
      </c>
      <c r="CD550">
        <v>323.03178293926499</v>
      </c>
    </row>
    <row r="551" spans="1:82" x14ac:dyDescent="0.25">
      <c r="A551">
        <v>131.93591455273699</v>
      </c>
      <c r="B551">
        <v>329.853164008183</v>
      </c>
      <c r="C551">
        <v>321.106277287365</v>
      </c>
      <c r="D551">
        <v>324.08804510351598</v>
      </c>
      <c r="E551">
        <v>338.82001776514602</v>
      </c>
      <c r="F551">
        <v>331.40147032143801</v>
      </c>
      <c r="G551">
        <v>323.97041514136799</v>
      </c>
      <c r="H551">
        <v>305.32768152554303</v>
      </c>
      <c r="I551">
        <v>320.40893738082701</v>
      </c>
      <c r="J551">
        <v>319.73800442767401</v>
      </c>
      <c r="K551">
        <v>324.56927195199899</v>
      </c>
      <c r="L551">
        <v>318.80321572974799</v>
      </c>
      <c r="M551">
        <v>316.47905567221397</v>
      </c>
      <c r="N551">
        <v>337.84588053240901</v>
      </c>
      <c r="O551">
        <v>334.40754665969899</v>
      </c>
      <c r="P551">
        <v>330.90650868412803</v>
      </c>
      <c r="Q551">
        <v>320.32898008995397</v>
      </c>
      <c r="R551">
        <v>331.86769186493598</v>
      </c>
      <c r="S551">
        <v>332.09301170034598</v>
      </c>
      <c r="T551">
        <v>328.86093520793901</v>
      </c>
      <c r="U551">
        <v>329.111358432109</v>
      </c>
      <c r="V551">
        <v>341.67789119445001</v>
      </c>
      <c r="W551">
        <v>338.63297113462102</v>
      </c>
      <c r="X551">
        <v>339.31456263775198</v>
      </c>
      <c r="Y551">
        <v>331.82344976049302</v>
      </c>
      <c r="Z551">
        <v>340.266623631973</v>
      </c>
      <c r="AA551">
        <v>339.672769194267</v>
      </c>
      <c r="AB551">
        <v>334.53520746273898</v>
      </c>
      <c r="AC551">
        <v>343.28790573350301</v>
      </c>
      <c r="AD551">
        <v>329.24412567079798</v>
      </c>
      <c r="AE551">
        <v>329.27878848832597</v>
      </c>
      <c r="AF551">
        <v>339.36006606836997</v>
      </c>
      <c r="AG551">
        <v>341.46856943967498</v>
      </c>
      <c r="AH551">
        <v>339.26270540624199</v>
      </c>
      <c r="AI551">
        <v>332.22613499464899</v>
      </c>
      <c r="AJ551">
        <v>326.97700230395901</v>
      </c>
      <c r="AK551">
        <v>334.00589164565298</v>
      </c>
      <c r="AL551">
        <v>336.84878771028798</v>
      </c>
      <c r="AM551">
        <v>331.019944645083</v>
      </c>
      <c r="AN551">
        <v>313.638076866907</v>
      </c>
      <c r="AO551">
        <v>319.581984556865</v>
      </c>
      <c r="AP551">
        <v>313.862250919806</v>
      </c>
      <c r="AQ551">
        <v>313.16094564171698</v>
      </c>
      <c r="AR551">
        <v>307.29339295576398</v>
      </c>
      <c r="AS551">
        <v>304.691719990823</v>
      </c>
      <c r="AT551">
        <v>311.85877475533403</v>
      </c>
      <c r="AU551">
        <v>309.90066317265598</v>
      </c>
      <c r="AV551">
        <v>308.700868194701</v>
      </c>
      <c r="AW551">
        <v>303.74495837072101</v>
      </c>
      <c r="AX551">
        <v>309.12578442043599</v>
      </c>
      <c r="AY551">
        <v>307.62490009669699</v>
      </c>
      <c r="AZ551">
        <v>302.75342123791302</v>
      </c>
      <c r="BA551">
        <v>304.89398327395202</v>
      </c>
      <c r="BB551">
        <v>313.37859576194302</v>
      </c>
      <c r="BC551">
        <v>306.91092110759899</v>
      </c>
      <c r="BD551">
        <v>301.179560651533</v>
      </c>
      <c r="BE551">
        <v>305.03714179355399</v>
      </c>
      <c r="BF551">
        <v>300.26667074939797</v>
      </c>
      <c r="BG551">
        <v>317.99874543216401</v>
      </c>
      <c r="BH551">
        <v>317.30047778302901</v>
      </c>
      <c r="BI551">
        <v>319.02401048514099</v>
      </c>
      <c r="BJ551">
        <v>325.41978150103103</v>
      </c>
      <c r="BK551">
        <v>328.90002506930199</v>
      </c>
      <c r="BL551">
        <v>326.29325628889899</v>
      </c>
      <c r="BM551">
        <v>339.70336162394699</v>
      </c>
      <c r="BN551">
        <v>336.59064399391502</v>
      </c>
      <c r="BO551">
        <v>351.47849752474298</v>
      </c>
      <c r="BP551">
        <v>357.95344538033402</v>
      </c>
      <c r="BQ551">
        <v>349.95397590953098</v>
      </c>
      <c r="BR551">
        <v>348.91294197953403</v>
      </c>
      <c r="BS551">
        <v>343.08802740580899</v>
      </c>
      <c r="BT551">
        <v>354.33744532922901</v>
      </c>
      <c r="BU551">
        <v>333.489669573703</v>
      </c>
      <c r="BV551">
        <v>344.12329759065398</v>
      </c>
      <c r="BW551">
        <v>355.55002327387098</v>
      </c>
      <c r="BX551">
        <v>337.07169791926498</v>
      </c>
      <c r="BY551">
        <v>347.476049463945</v>
      </c>
      <c r="BZ551">
        <v>333.08506808211098</v>
      </c>
      <c r="CA551">
        <v>337.58356134426799</v>
      </c>
      <c r="CB551">
        <v>333.568928103247</v>
      </c>
      <c r="CC551">
        <v>332.818986701884</v>
      </c>
      <c r="CD551">
        <v>325.55063086923099</v>
      </c>
    </row>
    <row r="552" spans="1:82" x14ac:dyDescent="0.25">
      <c r="A552">
        <v>132.176234979973</v>
      </c>
      <c r="B552">
        <v>325.23513611921101</v>
      </c>
      <c r="C552">
        <v>312.47907890298899</v>
      </c>
      <c r="D552">
        <v>322.09514617068999</v>
      </c>
      <c r="E552">
        <v>334.369444615627</v>
      </c>
      <c r="F552">
        <v>329.253725224005</v>
      </c>
      <c r="G552">
        <v>323.86611861644502</v>
      </c>
      <c r="H552">
        <v>304.78331806561698</v>
      </c>
      <c r="I552">
        <v>314.44880828807601</v>
      </c>
      <c r="J552">
        <v>318.951058043167</v>
      </c>
      <c r="K552">
        <v>320.97705338754901</v>
      </c>
      <c r="L552">
        <v>325.31659709090599</v>
      </c>
      <c r="M552">
        <v>318.64521139712798</v>
      </c>
      <c r="N552">
        <v>338.031212385255</v>
      </c>
      <c r="O552">
        <v>331.648337004052</v>
      </c>
      <c r="P552">
        <v>333.08067012193197</v>
      </c>
      <c r="Q552">
        <v>318.14764878739197</v>
      </c>
      <c r="R552">
        <v>335.60157583428298</v>
      </c>
      <c r="S552">
        <v>330.939449948164</v>
      </c>
      <c r="T552">
        <v>328.32380202159698</v>
      </c>
      <c r="U552">
        <v>333.68034082451499</v>
      </c>
      <c r="V552">
        <v>336.07037027224197</v>
      </c>
      <c r="W552">
        <v>335.97201100566798</v>
      </c>
      <c r="X552">
        <v>339.97058910218902</v>
      </c>
      <c r="Y552">
        <v>329.639664571575</v>
      </c>
      <c r="Z552">
        <v>339.49488084983199</v>
      </c>
      <c r="AA552">
        <v>342.14798662085599</v>
      </c>
      <c r="AB552">
        <v>334.73301276836997</v>
      </c>
      <c r="AC552">
        <v>345.90614754742597</v>
      </c>
      <c r="AD552">
        <v>332.13226160264901</v>
      </c>
      <c r="AE552">
        <v>328.72852253632402</v>
      </c>
      <c r="AF552">
        <v>335.267728291612</v>
      </c>
      <c r="AG552">
        <v>343.30027795570601</v>
      </c>
      <c r="AH552">
        <v>338.88231543497801</v>
      </c>
      <c r="AI552">
        <v>326.21888002102298</v>
      </c>
      <c r="AJ552">
        <v>324.841512964733</v>
      </c>
      <c r="AK552">
        <v>331.486859276411</v>
      </c>
      <c r="AL552">
        <v>336.926722119018</v>
      </c>
      <c r="AM552">
        <v>333.91504965645601</v>
      </c>
      <c r="AN552">
        <v>310.90842961706898</v>
      </c>
      <c r="AO552">
        <v>322.30764557419099</v>
      </c>
      <c r="AP552">
        <v>316.64754521002698</v>
      </c>
      <c r="AQ552">
        <v>306.612931359588</v>
      </c>
      <c r="AR552">
        <v>309.67024960127299</v>
      </c>
      <c r="AS552">
        <v>300.08791990415199</v>
      </c>
      <c r="AT552">
        <v>316.75021118648198</v>
      </c>
      <c r="AU552">
        <v>309.88927016584501</v>
      </c>
      <c r="AV552">
        <v>307.305503190769</v>
      </c>
      <c r="AW552">
        <v>308.07230809146</v>
      </c>
      <c r="AX552">
        <v>308.82997610729399</v>
      </c>
      <c r="AY552">
        <v>304.03929930229498</v>
      </c>
      <c r="AZ552">
        <v>299.13094200753102</v>
      </c>
      <c r="BA552">
        <v>304.33202463561997</v>
      </c>
      <c r="BB552">
        <v>317.114978963662</v>
      </c>
      <c r="BC552">
        <v>306.97060419181003</v>
      </c>
      <c r="BD552">
        <v>300.67663079694501</v>
      </c>
      <c r="BE552">
        <v>310.04111826801397</v>
      </c>
      <c r="BF552">
        <v>297.52420359132702</v>
      </c>
      <c r="BG552">
        <v>317.54240160796201</v>
      </c>
      <c r="BH552">
        <v>316.07526784083097</v>
      </c>
      <c r="BI552">
        <v>322.368997851541</v>
      </c>
      <c r="BJ552">
        <v>320.50934901141602</v>
      </c>
      <c r="BK552">
        <v>327.87268559694002</v>
      </c>
      <c r="BL552">
        <v>324.264575886383</v>
      </c>
      <c r="BM552">
        <v>335.097460924963</v>
      </c>
      <c r="BN552">
        <v>334.485240269131</v>
      </c>
      <c r="BO552">
        <v>342.91169525513698</v>
      </c>
      <c r="BP552">
        <v>358.08038999761499</v>
      </c>
      <c r="BQ552">
        <v>352.19087193534602</v>
      </c>
      <c r="BR552">
        <v>348.57768255354301</v>
      </c>
      <c r="BS552">
        <v>339.83734824232801</v>
      </c>
      <c r="BT552">
        <v>354.21023636876498</v>
      </c>
      <c r="BU552">
        <v>334.11501368647299</v>
      </c>
      <c r="BV552">
        <v>345.69527002127597</v>
      </c>
      <c r="BW552">
        <v>351.80501958149199</v>
      </c>
      <c r="BX552">
        <v>335.91396886866301</v>
      </c>
      <c r="BY552">
        <v>349.96758908385601</v>
      </c>
      <c r="BZ552">
        <v>329.851322567262</v>
      </c>
      <c r="CA552">
        <v>338.14622513421398</v>
      </c>
      <c r="CB552">
        <v>332.74526110583702</v>
      </c>
      <c r="CC552">
        <v>330.012360778193</v>
      </c>
      <c r="CD552">
        <v>327.21833920248901</v>
      </c>
    </row>
    <row r="553" spans="1:82" x14ac:dyDescent="0.25">
      <c r="A553">
        <v>132.41655540720899</v>
      </c>
      <c r="B553">
        <v>324.840558427036</v>
      </c>
      <c r="C553">
        <v>312.24403146956303</v>
      </c>
      <c r="D553">
        <v>322.45236432629099</v>
      </c>
      <c r="E553">
        <v>334.35179737676998</v>
      </c>
      <c r="F553">
        <v>329.18595398065901</v>
      </c>
      <c r="G553">
        <v>323.81429497200298</v>
      </c>
      <c r="H553">
        <v>304.67557309899098</v>
      </c>
      <c r="I553">
        <v>314.326620263591</v>
      </c>
      <c r="J553">
        <v>319.07907361584301</v>
      </c>
      <c r="K553">
        <v>320.68006071209999</v>
      </c>
      <c r="L553">
        <v>325.503748162862</v>
      </c>
      <c r="M553">
        <v>318.709513547776</v>
      </c>
      <c r="N553">
        <v>337.79124308937998</v>
      </c>
      <c r="O553">
        <v>331.38473585181703</v>
      </c>
      <c r="P553">
        <v>333.11492713208202</v>
      </c>
      <c r="Q553">
        <v>318.18101182996497</v>
      </c>
      <c r="R553">
        <v>335.42241990372702</v>
      </c>
      <c r="S553">
        <v>331.01146474546499</v>
      </c>
      <c r="T553">
        <v>328.26841892000903</v>
      </c>
      <c r="U553">
        <v>333.50316836745799</v>
      </c>
      <c r="V553">
        <v>335.97785519758099</v>
      </c>
      <c r="W553">
        <v>335.92161018589002</v>
      </c>
      <c r="X553">
        <v>339.80831477866599</v>
      </c>
      <c r="Y553">
        <v>329.68669364072503</v>
      </c>
      <c r="Z553">
        <v>339.50866316824801</v>
      </c>
      <c r="AA553">
        <v>342.14036360853203</v>
      </c>
      <c r="AB553">
        <v>335.29826630442</v>
      </c>
      <c r="AC553">
        <v>346.00360919688001</v>
      </c>
      <c r="AD553">
        <v>332.30206298285799</v>
      </c>
      <c r="AE553">
        <v>328.64269555719699</v>
      </c>
      <c r="AF553">
        <v>334.98713579863102</v>
      </c>
      <c r="AG553">
        <v>343.00571786013199</v>
      </c>
      <c r="AH553">
        <v>338.88604131731</v>
      </c>
      <c r="AI553">
        <v>326.334016739486</v>
      </c>
      <c r="AJ553">
        <v>325.00510144612701</v>
      </c>
      <c r="AK553">
        <v>331.66144166764201</v>
      </c>
      <c r="AL553">
        <v>337.31249336690399</v>
      </c>
      <c r="AM553">
        <v>333.834881125084</v>
      </c>
      <c r="AN553">
        <v>310.85122342679898</v>
      </c>
      <c r="AO553">
        <v>322.77186065356801</v>
      </c>
      <c r="AP553">
        <v>316.80034098406298</v>
      </c>
      <c r="AQ553">
        <v>306.42562231122503</v>
      </c>
      <c r="AR553">
        <v>309.49972694288999</v>
      </c>
      <c r="AS553">
        <v>299.81873025103903</v>
      </c>
      <c r="AT553">
        <v>317.04740873661098</v>
      </c>
      <c r="AU553">
        <v>310.10162380400197</v>
      </c>
      <c r="AV553">
        <v>307.06779231950497</v>
      </c>
      <c r="AW553">
        <v>307.88186014106498</v>
      </c>
      <c r="AX553">
        <v>308.90519632251801</v>
      </c>
      <c r="AY553">
        <v>303.98199480471902</v>
      </c>
      <c r="AZ553">
        <v>299.52407169559899</v>
      </c>
      <c r="BA553">
        <v>304.32513300548999</v>
      </c>
      <c r="BB553">
        <v>317.10040917029301</v>
      </c>
      <c r="BC553">
        <v>306.89511195050102</v>
      </c>
      <c r="BD553">
        <v>300.69285949928098</v>
      </c>
      <c r="BE553">
        <v>310.30774652195697</v>
      </c>
      <c r="BF553">
        <v>297.60962981289401</v>
      </c>
      <c r="BG553">
        <v>317.73034515727898</v>
      </c>
      <c r="BH553">
        <v>315.952279871923</v>
      </c>
      <c r="BI553">
        <v>322.27132951707301</v>
      </c>
      <c r="BJ553">
        <v>320.25883331835701</v>
      </c>
      <c r="BK553">
        <v>328.16903996146101</v>
      </c>
      <c r="BL553">
        <v>324.45894852532001</v>
      </c>
      <c r="BM553">
        <v>335.08741139910001</v>
      </c>
      <c r="BN553">
        <v>334.55813653294302</v>
      </c>
      <c r="BO553">
        <v>342.703879792902</v>
      </c>
      <c r="BP553">
        <v>358.40961449022899</v>
      </c>
      <c r="BQ553">
        <v>352.39548716782798</v>
      </c>
      <c r="BR553">
        <v>348.56393819613299</v>
      </c>
      <c r="BS553">
        <v>339.67024507196402</v>
      </c>
      <c r="BT553">
        <v>354.63365726335701</v>
      </c>
      <c r="BU553">
        <v>334.27731617601501</v>
      </c>
      <c r="BV553">
        <v>345.71007482222899</v>
      </c>
      <c r="BW553">
        <v>351.84516377615199</v>
      </c>
      <c r="BX553">
        <v>335.89675624574397</v>
      </c>
      <c r="BY553">
        <v>349.94862289928699</v>
      </c>
      <c r="BZ553">
        <v>329.59529169597198</v>
      </c>
      <c r="CA553">
        <v>338.25089984406299</v>
      </c>
      <c r="CB553">
        <v>332.63261579168</v>
      </c>
      <c r="CC553">
        <v>330.00429937477998</v>
      </c>
      <c r="CD553">
        <v>327.06714654343801</v>
      </c>
    </row>
    <row r="554" spans="1:82" x14ac:dyDescent="0.25">
      <c r="A554">
        <v>132.656875834445</v>
      </c>
      <c r="B554">
        <v>325.51417122249302</v>
      </c>
      <c r="C554">
        <v>314.87223819309401</v>
      </c>
      <c r="D554">
        <v>326.15471795649898</v>
      </c>
      <c r="E554">
        <v>329.91347611125798</v>
      </c>
      <c r="F554">
        <v>326.88620401776899</v>
      </c>
      <c r="G554">
        <v>322.57768778460797</v>
      </c>
      <c r="H554">
        <v>306.52346312378501</v>
      </c>
      <c r="I554">
        <v>315.13474632389199</v>
      </c>
      <c r="J554">
        <v>319.793721747647</v>
      </c>
      <c r="K554">
        <v>321.01519124459702</v>
      </c>
      <c r="L554">
        <v>326.21004405794298</v>
      </c>
      <c r="M554">
        <v>317.71990929498401</v>
      </c>
      <c r="N554">
        <v>333.21037816679399</v>
      </c>
      <c r="O554">
        <v>330.22191222804003</v>
      </c>
      <c r="P554">
        <v>328.24721670001799</v>
      </c>
      <c r="Q554">
        <v>319.55623607987098</v>
      </c>
      <c r="R554">
        <v>332.64302894460002</v>
      </c>
      <c r="S554">
        <v>330.16733164452398</v>
      </c>
      <c r="T554">
        <v>327.73376319819897</v>
      </c>
      <c r="U554">
        <v>333.85460669955597</v>
      </c>
      <c r="V554">
        <v>334.32656343868098</v>
      </c>
      <c r="W554">
        <v>336.82019653930899</v>
      </c>
      <c r="X554">
        <v>337.74586221367002</v>
      </c>
      <c r="Y554">
        <v>328.46668172263702</v>
      </c>
      <c r="Z554">
        <v>336.40353925460698</v>
      </c>
      <c r="AA554">
        <v>340.49106894559401</v>
      </c>
      <c r="AB554">
        <v>335.55260811819602</v>
      </c>
      <c r="AC554">
        <v>344.46227908873499</v>
      </c>
      <c r="AD554">
        <v>331.78908904280797</v>
      </c>
      <c r="AE554">
        <v>328.089649404905</v>
      </c>
      <c r="AF554">
        <v>336.34396674412301</v>
      </c>
      <c r="AG554">
        <v>344.00779356341201</v>
      </c>
      <c r="AH554">
        <v>337.373170501223</v>
      </c>
      <c r="AI554">
        <v>327.34140937725198</v>
      </c>
      <c r="AJ554">
        <v>325.309343601031</v>
      </c>
      <c r="AK554">
        <v>331.60764070926501</v>
      </c>
      <c r="AL554">
        <v>338.11389693665399</v>
      </c>
      <c r="AM554">
        <v>334.41648667651901</v>
      </c>
      <c r="AN554">
        <v>314.63645984796398</v>
      </c>
      <c r="AO554">
        <v>321.705840191417</v>
      </c>
      <c r="AP554">
        <v>315.219184704329</v>
      </c>
      <c r="AQ554">
        <v>306.83276134285398</v>
      </c>
      <c r="AR554">
        <v>306.327244956561</v>
      </c>
      <c r="AS554">
        <v>301.02771441232397</v>
      </c>
      <c r="AT554">
        <v>315.58581803116198</v>
      </c>
      <c r="AU554">
        <v>311.32442660942201</v>
      </c>
      <c r="AV554">
        <v>307.56566855838599</v>
      </c>
      <c r="AW554">
        <v>308.55813749219999</v>
      </c>
      <c r="AX554">
        <v>308.74893522281297</v>
      </c>
      <c r="AY554">
        <v>300.792790174733</v>
      </c>
      <c r="AZ554">
        <v>300.57589873586198</v>
      </c>
      <c r="BA554">
        <v>305.15685180892001</v>
      </c>
      <c r="BB554">
        <v>315.77886787676198</v>
      </c>
      <c r="BC554">
        <v>306.95953127469198</v>
      </c>
      <c r="BD554">
        <v>299.80780900187602</v>
      </c>
      <c r="BE554">
        <v>309.88440860391597</v>
      </c>
      <c r="BF554">
        <v>298.17180670018899</v>
      </c>
      <c r="BG554">
        <v>315.09077920895402</v>
      </c>
      <c r="BH554">
        <v>313.555820334685</v>
      </c>
      <c r="BI554">
        <v>320.05718564903901</v>
      </c>
      <c r="BJ554">
        <v>317.99929850228898</v>
      </c>
      <c r="BK554">
        <v>326.61613110503299</v>
      </c>
      <c r="BL554">
        <v>326.29845480257001</v>
      </c>
      <c r="BM554">
        <v>335.57392611794899</v>
      </c>
      <c r="BN554">
        <v>337.507744531171</v>
      </c>
      <c r="BO554">
        <v>340.03296879010702</v>
      </c>
      <c r="BP554">
        <v>355.78708946217102</v>
      </c>
      <c r="BQ554">
        <v>352.85102901231699</v>
      </c>
      <c r="BR554">
        <v>346.440322427669</v>
      </c>
      <c r="BS554">
        <v>338.51858472791503</v>
      </c>
      <c r="BT554">
        <v>350.84533865338102</v>
      </c>
      <c r="BU554">
        <v>332.62137628171598</v>
      </c>
      <c r="BV554">
        <v>341.41246904723801</v>
      </c>
      <c r="BW554">
        <v>348.869337669228</v>
      </c>
      <c r="BX554">
        <v>337.99904237321499</v>
      </c>
      <c r="BY554">
        <v>346.89782208406803</v>
      </c>
      <c r="BZ554">
        <v>329.20450555391</v>
      </c>
      <c r="CA554">
        <v>336.82744018690198</v>
      </c>
      <c r="CB554">
        <v>332.92355965940601</v>
      </c>
      <c r="CC554">
        <v>327.97917262380298</v>
      </c>
      <c r="CD554">
        <v>326.20040817631502</v>
      </c>
    </row>
    <row r="555" spans="1:82" x14ac:dyDescent="0.25">
      <c r="A555">
        <v>132.89719626168201</v>
      </c>
      <c r="B555">
        <v>328.46986385925902</v>
      </c>
      <c r="C555">
        <v>315.53739925189598</v>
      </c>
      <c r="D555">
        <v>327.10345825143901</v>
      </c>
      <c r="E555">
        <v>321.94026324030898</v>
      </c>
      <c r="F555">
        <v>320.77799521014401</v>
      </c>
      <c r="G555">
        <v>323.64854970154801</v>
      </c>
      <c r="H555">
        <v>308.05926264888899</v>
      </c>
      <c r="I555">
        <v>320.526131906084</v>
      </c>
      <c r="J555">
        <v>328.48482046907998</v>
      </c>
      <c r="K555">
        <v>317.28336500027399</v>
      </c>
      <c r="L555">
        <v>327.78999086545201</v>
      </c>
      <c r="M555">
        <v>321.43026010308802</v>
      </c>
      <c r="N555">
        <v>327.40409597271997</v>
      </c>
      <c r="O555">
        <v>320.85774135740797</v>
      </c>
      <c r="P555">
        <v>314.01212359228902</v>
      </c>
      <c r="Q555">
        <v>326.45258293544799</v>
      </c>
      <c r="R555">
        <v>327.02776094690103</v>
      </c>
      <c r="S555">
        <v>323.338928299749</v>
      </c>
      <c r="T555">
        <v>332.44897042437998</v>
      </c>
      <c r="U555">
        <v>334.39712464435502</v>
      </c>
      <c r="V555">
        <v>330.13415784971602</v>
      </c>
      <c r="W555">
        <v>329.520999344318</v>
      </c>
      <c r="X555">
        <v>334.20931020990798</v>
      </c>
      <c r="Y555">
        <v>329.20544881630701</v>
      </c>
      <c r="Z555">
        <v>332.19634698492501</v>
      </c>
      <c r="AA555">
        <v>345.20484686619898</v>
      </c>
      <c r="AB555">
        <v>337.98058589265702</v>
      </c>
      <c r="AC555">
        <v>342.52561695886698</v>
      </c>
      <c r="AD555">
        <v>329.17233472805401</v>
      </c>
      <c r="AE555">
        <v>330.53950111148799</v>
      </c>
      <c r="AF555">
        <v>333.88527237941798</v>
      </c>
      <c r="AG555">
        <v>341.753483798096</v>
      </c>
      <c r="AH555">
        <v>331.96547546019599</v>
      </c>
      <c r="AI555">
        <v>323.46012115101797</v>
      </c>
      <c r="AJ555">
        <v>327.983090520595</v>
      </c>
      <c r="AK555">
        <v>335.59223982703497</v>
      </c>
      <c r="AL555">
        <v>333.19564933596399</v>
      </c>
      <c r="AM555">
        <v>339.69515214350002</v>
      </c>
      <c r="AN555">
        <v>324.84485789504703</v>
      </c>
      <c r="AO555">
        <v>316.84098772617398</v>
      </c>
      <c r="AP555">
        <v>314.01265024599701</v>
      </c>
      <c r="AQ555">
        <v>309.84322705555201</v>
      </c>
      <c r="AR555">
        <v>297.206671243345</v>
      </c>
      <c r="AS555">
        <v>297.14173888188299</v>
      </c>
      <c r="AT555">
        <v>310.531903754827</v>
      </c>
      <c r="AU555">
        <v>311.52762383811199</v>
      </c>
      <c r="AV555">
        <v>308.092265895899</v>
      </c>
      <c r="AW555">
        <v>313.71665931366402</v>
      </c>
      <c r="AX555">
        <v>311.94115757906599</v>
      </c>
      <c r="AY555">
        <v>296.23833728422898</v>
      </c>
      <c r="AZ555">
        <v>306.42864672600598</v>
      </c>
      <c r="BA555">
        <v>304.46900585830201</v>
      </c>
      <c r="BB555">
        <v>311.86297773995602</v>
      </c>
      <c r="BC555">
        <v>307.412460407325</v>
      </c>
      <c r="BD555">
        <v>296.18246826934899</v>
      </c>
      <c r="BE555">
        <v>306.93430818812197</v>
      </c>
      <c r="BF555">
        <v>306.425062283719</v>
      </c>
      <c r="BG555">
        <v>302.941000933167</v>
      </c>
      <c r="BH555">
        <v>310.65088447504598</v>
      </c>
      <c r="BI555">
        <v>317.37162109295798</v>
      </c>
      <c r="BJ555">
        <v>307.62542638203502</v>
      </c>
      <c r="BK555">
        <v>315.16722071562702</v>
      </c>
      <c r="BL555">
        <v>329.26235143855803</v>
      </c>
      <c r="BM555">
        <v>335.53077858999001</v>
      </c>
      <c r="BN555">
        <v>348.92968270821899</v>
      </c>
      <c r="BO555">
        <v>336.971342586866</v>
      </c>
      <c r="BP555">
        <v>350.15803633297799</v>
      </c>
      <c r="BQ555">
        <v>352.98507188844502</v>
      </c>
      <c r="BR555">
        <v>351.52630220902103</v>
      </c>
      <c r="BS555">
        <v>339.549510637536</v>
      </c>
      <c r="BT555">
        <v>344.87380368677998</v>
      </c>
      <c r="BU555">
        <v>328.56824342328702</v>
      </c>
      <c r="BV555">
        <v>335.35281102467002</v>
      </c>
      <c r="BW555">
        <v>337.23471552348502</v>
      </c>
      <c r="BX555">
        <v>332.32632170897398</v>
      </c>
      <c r="BY555">
        <v>337.86372170449403</v>
      </c>
      <c r="BZ555">
        <v>331.15939026935098</v>
      </c>
      <c r="CA555">
        <v>336.700509978708</v>
      </c>
      <c r="CB555">
        <v>332.30404697818199</v>
      </c>
      <c r="CC555">
        <v>329.70919708205503</v>
      </c>
      <c r="CD555">
        <v>324.61667593303702</v>
      </c>
    </row>
    <row r="556" spans="1:82" x14ac:dyDescent="0.25">
      <c r="A556">
        <v>133.137516688918</v>
      </c>
      <c r="B556">
        <v>328.51739497516598</v>
      </c>
      <c r="C556">
        <v>315.66735357837899</v>
      </c>
      <c r="D556">
        <v>326.93547357773201</v>
      </c>
      <c r="E556">
        <v>321.56365174667798</v>
      </c>
      <c r="F556">
        <v>320.40723856685099</v>
      </c>
      <c r="G556">
        <v>323.88811663642798</v>
      </c>
      <c r="H556">
        <v>308.03458097221198</v>
      </c>
      <c r="I556">
        <v>321.05335230269202</v>
      </c>
      <c r="J556">
        <v>329.24805044115902</v>
      </c>
      <c r="K556">
        <v>317.154952983567</v>
      </c>
      <c r="L556">
        <v>327.67052180792598</v>
      </c>
      <c r="M556">
        <v>321.74474625291901</v>
      </c>
      <c r="N556">
        <v>327.27934758199802</v>
      </c>
      <c r="O556">
        <v>320.19138938992597</v>
      </c>
      <c r="P556">
        <v>313.61131844037601</v>
      </c>
      <c r="Q556">
        <v>326.65223445358498</v>
      </c>
      <c r="R556">
        <v>326.824732167501</v>
      </c>
      <c r="S556">
        <v>322.94718618190802</v>
      </c>
      <c r="T556">
        <v>332.67404240530402</v>
      </c>
      <c r="U556">
        <v>334.07866312425898</v>
      </c>
      <c r="V556">
        <v>329.82925315816999</v>
      </c>
      <c r="W556">
        <v>328.78186503815698</v>
      </c>
      <c r="X556">
        <v>333.96819448350601</v>
      </c>
      <c r="Y556">
        <v>329.09100835368503</v>
      </c>
      <c r="Z556">
        <v>332.13891670326598</v>
      </c>
      <c r="AA556">
        <v>345.52458871739299</v>
      </c>
      <c r="AB556">
        <v>338.27960046997401</v>
      </c>
      <c r="AC556">
        <v>342.422511528565</v>
      </c>
      <c r="AD556">
        <v>328.84429591915398</v>
      </c>
      <c r="AE556">
        <v>331.124550427906</v>
      </c>
      <c r="AF556">
        <v>333.80859018366903</v>
      </c>
      <c r="AG556">
        <v>341.53834015347798</v>
      </c>
      <c r="AH556">
        <v>332.00322009900702</v>
      </c>
      <c r="AI556">
        <v>322.98504590709598</v>
      </c>
      <c r="AJ556">
        <v>328.06412415976303</v>
      </c>
      <c r="AK556">
        <v>335.74289221704402</v>
      </c>
      <c r="AL556">
        <v>332.36783282030501</v>
      </c>
      <c r="AM556">
        <v>339.716596978072</v>
      </c>
      <c r="AN556">
        <v>325.21287098509799</v>
      </c>
      <c r="AO556">
        <v>316.55689369292298</v>
      </c>
      <c r="AP556">
        <v>313.97264677643199</v>
      </c>
      <c r="AQ556">
        <v>310.04386038650102</v>
      </c>
      <c r="AR556">
        <v>297.472883847986</v>
      </c>
      <c r="AS556">
        <v>296.95160627533801</v>
      </c>
      <c r="AT556">
        <v>310.33341603945701</v>
      </c>
      <c r="AU556">
        <v>311.17284996339902</v>
      </c>
      <c r="AV556">
        <v>308.10725699553598</v>
      </c>
      <c r="AW556">
        <v>313.67799238630198</v>
      </c>
      <c r="AX556">
        <v>312.06979117949197</v>
      </c>
      <c r="AY556">
        <v>296.35058540598999</v>
      </c>
      <c r="AZ556">
        <v>306.34832600177498</v>
      </c>
      <c r="BA556">
        <v>304.123816570987</v>
      </c>
      <c r="BB556">
        <v>311.75122216452701</v>
      </c>
      <c r="BC556">
        <v>307.27106601764001</v>
      </c>
      <c r="BD556">
        <v>295.93111534336498</v>
      </c>
      <c r="BE556">
        <v>306.86961968249301</v>
      </c>
      <c r="BF556">
        <v>307.32382205685298</v>
      </c>
      <c r="BG556">
        <v>302.19715098704</v>
      </c>
      <c r="BH556">
        <v>310.424885730266</v>
      </c>
      <c r="BI556">
        <v>317.84730799302002</v>
      </c>
      <c r="BJ556">
        <v>307.07606916281901</v>
      </c>
      <c r="BK556">
        <v>314.77385181971698</v>
      </c>
      <c r="BL556">
        <v>328.93329373517099</v>
      </c>
      <c r="BM556">
        <v>335.126737906985</v>
      </c>
      <c r="BN556">
        <v>350.23783089594298</v>
      </c>
      <c r="BO556">
        <v>336.85239459926902</v>
      </c>
      <c r="BP556">
        <v>350.11726311765301</v>
      </c>
      <c r="BQ556">
        <v>352.22201556273501</v>
      </c>
      <c r="BR556">
        <v>352.22204652894601</v>
      </c>
      <c r="BS556">
        <v>339.766657067913</v>
      </c>
      <c r="BT556">
        <v>345.11113575680901</v>
      </c>
      <c r="BU556">
        <v>328.27401960076003</v>
      </c>
      <c r="BV556">
        <v>335.221040294663</v>
      </c>
      <c r="BW556">
        <v>336.76945081606101</v>
      </c>
      <c r="BX556">
        <v>331.81353554745999</v>
      </c>
      <c r="BY556">
        <v>338.16392920072502</v>
      </c>
      <c r="BZ556">
        <v>331.74840745562898</v>
      </c>
      <c r="CA556">
        <v>336.82416683764001</v>
      </c>
      <c r="CB556">
        <v>331.944651664047</v>
      </c>
      <c r="CC556">
        <v>330.15995116616699</v>
      </c>
      <c r="CD556">
        <v>324.70577358973401</v>
      </c>
    </row>
    <row r="557" spans="1:82" x14ac:dyDescent="0.25">
      <c r="A557">
        <v>133.37783711615401</v>
      </c>
      <c r="B557">
        <v>328.10332117939203</v>
      </c>
      <c r="C557">
        <v>315.65219664551802</v>
      </c>
      <c r="D557">
        <v>327.44329864177001</v>
      </c>
      <c r="E557">
        <v>321.644006531267</v>
      </c>
      <c r="F557">
        <v>320.111847093932</v>
      </c>
      <c r="G557">
        <v>323.19541840665198</v>
      </c>
      <c r="H557">
        <v>307.88708778858501</v>
      </c>
      <c r="I557">
        <v>320.47285473265401</v>
      </c>
      <c r="J557">
        <v>329.87822358517701</v>
      </c>
      <c r="K557">
        <v>317.12540615756802</v>
      </c>
      <c r="L557">
        <v>328.022714202359</v>
      </c>
      <c r="M557">
        <v>322.00936505742698</v>
      </c>
      <c r="N557">
        <v>327.39922727351501</v>
      </c>
      <c r="O557">
        <v>320.17532914790002</v>
      </c>
      <c r="P557">
        <v>313.17255657117499</v>
      </c>
      <c r="Q557">
        <v>326.44985501524297</v>
      </c>
      <c r="R557">
        <v>326.40472633677899</v>
      </c>
      <c r="S557">
        <v>322.42555998103199</v>
      </c>
      <c r="T557">
        <v>332.57669673061702</v>
      </c>
      <c r="U557">
        <v>333.78368257185002</v>
      </c>
      <c r="V557">
        <v>329.63520326430302</v>
      </c>
      <c r="W557">
        <v>329.66734769985902</v>
      </c>
      <c r="X557">
        <v>333.77484163645499</v>
      </c>
      <c r="Y557">
        <v>328.96978432467603</v>
      </c>
      <c r="Z557">
        <v>332.21044336352202</v>
      </c>
      <c r="AA557">
        <v>345.012149114002</v>
      </c>
      <c r="AB557">
        <v>338.58424551693099</v>
      </c>
      <c r="AC557">
        <v>342.353429547102</v>
      </c>
      <c r="AD557">
        <v>329.56428902814201</v>
      </c>
      <c r="AE557">
        <v>331.66790602367502</v>
      </c>
      <c r="AF557">
        <v>333.31311378058098</v>
      </c>
      <c r="AG557">
        <v>341.52555231444597</v>
      </c>
      <c r="AH557">
        <v>332.96946006822901</v>
      </c>
      <c r="AI557">
        <v>323.63700861877197</v>
      </c>
      <c r="AJ557">
        <v>328.02568852568101</v>
      </c>
      <c r="AK557">
        <v>336.448481929634</v>
      </c>
      <c r="AL557">
        <v>332.42332220537702</v>
      </c>
      <c r="AM557">
        <v>339.96440916712498</v>
      </c>
      <c r="AN557">
        <v>325.40388659484398</v>
      </c>
      <c r="AO557">
        <v>316.404824068008</v>
      </c>
      <c r="AP557">
        <v>314.46947835823897</v>
      </c>
      <c r="AQ557">
        <v>309.57572157933498</v>
      </c>
      <c r="AR557">
        <v>297.89796792698297</v>
      </c>
      <c r="AS557">
        <v>297.53088285423303</v>
      </c>
      <c r="AT557">
        <v>311.26077120103901</v>
      </c>
      <c r="AU557">
        <v>311.81548238098998</v>
      </c>
      <c r="AV557">
        <v>307.46051191652799</v>
      </c>
      <c r="AW557">
        <v>313.68146739104901</v>
      </c>
      <c r="AX557">
        <v>312.853754742121</v>
      </c>
      <c r="AY557">
        <v>296.30926502525398</v>
      </c>
      <c r="AZ557">
        <v>306.11734293415998</v>
      </c>
      <c r="BA557">
        <v>303.81697036876199</v>
      </c>
      <c r="BB557">
        <v>311.22519194064199</v>
      </c>
      <c r="BC557">
        <v>308.35779065214098</v>
      </c>
      <c r="BD557">
        <v>295.85473544020101</v>
      </c>
      <c r="BE557">
        <v>306.90224161192299</v>
      </c>
      <c r="BF557">
        <v>307.99924859518597</v>
      </c>
      <c r="BG557">
        <v>302.17191407726301</v>
      </c>
      <c r="BH557">
        <v>310.21965406118102</v>
      </c>
      <c r="BI557">
        <v>317.12590211578299</v>
      </c>
      <c r="BJ557">
        <v>307.16985486365701</v>
      </c>
      <c r="BK557">
        <v>314.401734961057</v>
      </c>
      <c r="BL557">
        <v>328.77139722642301</v>
      </c>
      <c r="BM557">
        <v>334.74539178657602</v>
      </c>
      <c r="BN557">
        <v>351.10129511055601</v>
      </c>
      <c r="BO557">
        <v>336.47175762880897</v>
      </c>
      <c r="BP557">
        <v>350.12643314253597</v>
      </c>
      <c r="BQ557">
        <v>351.893196994145</v>
      </c>
      <c r="BR557">
        <v>351.47061632438101</v>
      </c>
      <c r="BS557">
        <v>339.658698816146</v>
      </c>
      <c r="BT557">
        <v>344.003571556503</v>
      </c>
      <c r="BU557">
        <v>328.43175889745203</v>
      </c>
      <c r="BV557">
        <v>334.40883709128502</v>
      </c>
      <c r="BW557">
        <v>336.215626127902</v>
      </c>
      <c r="BX557">
        <v>331.56665981929399</v>
      </c>
      <c r="BY557">
        <v>337.93650535745297</v>
      </c>
      <c r="BZ557">
        <v>332.11682489189201</v>
      </c>
      <c r="CA557">
        <v>337.01949368459202</v>
      </c>
      <c r="CB557">
        <v>332.360232264194</v>
      </c>
      <c r="CC557">
        <v>329.99758136177002</v>
      </c>
      <c r="CD557">
        <v>324.64420912345298</v>
      </c>
    </row>
    <row r="558" spans="1:82" x14ac:dyDescent="0.25">
      <c r="A558">
        <v>133.61815754339099</v>
      </c>
      <c r="B558">
        <v>328.55723839174698</v>
      </c>
      <c r="C558">
        <v>314.732806341318</v>
      </c>
      <c r="D558">
        <v>324.51825752051298</v>
      </c>
      <c r="E558">
        <v>317.61242689961199</v>
      </c>
      <c r="F558">
        <v>317.25383728254297</v>
      </c>
      <c r="G558">
        <v>314.606736455982</v>
      </c>
      <c r="H558">
        <v>308.04097761059802</v>
      </c>
      <c r="I558">
        <v>318.748542058471</v>
      </c>
      <c r="J558">
        <v>331.35662129726802</v>
      </c>
      <c r="K558">
        <v>324.13921359696201</v>
      </c>
      <c r="L558">
        <v>322.673681283767</v>
      </c>
      <c r="M558">
        <v>325.60269336575999</v>
      </c>
      <c r="N558">
        <v>325.73988115518603</v>
      </c>
      <c r="O558">
        <v>318.87275370623303</v>
      </c>
      <c r="P558">
        <v>304.87420835194098</v>
      </c>
      <c r="Q558">
        <v>332.45110974869198</v>
      </c>
      <c r="R558">
        <v>315.895652454985</v>
      </c>
      <c r="S558">
        <v>322.69223680945697</v>
      </c>
      <c r="T558">
        <v>328.320558412541</v>
      </c>
      <c r="U558">
        <v>332.23715209244398</v>
      </c>
      <c r="V558">
        <v>334.28507680914998</v>
      </c>
      <c r="W558">
        <v>333.36859118423598</v>
      </c>
      <c r="X558">
        <v>331.32111108939603</v>
      </c>
      <c r="Y558">
        <v>328.54762193571798</v>
      </c>
      <c r="Z558">
        <v>330.96280224014299</v>
      </c>
      <c r="AA558">
        <v>339.42203647628901</v>
      </c>
      <c r="AB558">
        <v>339.919695461157</v>
      </c>
      <c r="AC558">
        <v>343.14488843902598</v>
      </c>
      <c r="AD558">
        <v>335.45367235572598</v>
      </c>
      <c r="AE558">
        <v>332.67481370183299</v>
      </c>
      <c r="AF558">
        <v>337.18337420117598</v>
      </c>
      <c r="AG558">
        <v>342.17705348532002</v>
      </c>
      <c r="AH558">
        <v>337.23763137237898</v>
      </c>
      <c r="AI558">
        <v>336.556352752647</v>
      </c>
      <c r="AJ558">
        <v>330.58392665277898</v>
      </c>
      <c r="AK558">
        <v>340.92260585149597</v>
      </c>
      <c r="AL558">
        <v>342.97939382738002</v>
      </c>
      <c r="AM558">
        <v>343.43114816486298</v>
      </c>
      <c r="AN558">
        <v>321.08917645608602</v>
      </c>
      <c r="AO558">
        <v>319.02271866589803</v>
      </c>
      <c r="AP558">
        <v>307.52195427184199</v>
      </c>
      <c r="AQ558">
        <v>311.71775958322303</v>
      </c>
      <c r="AR558">
        <v>297.20528709284901</v>
      </c>
      <c r="AS558">
        <v>297.30440742520898</v>
      </c>
      <c r="AT558">
        <v>306.534020292094</v>
      </c>
      <c r="AU558">
        <v>319.10508161619703</v>
      </c>
      <c r="AV558">
        <v>302.182445154682</v>
      </c>
      <c r="AW558">
        <v>310.39816998275103</v>
      </c>
      <c r="AX558">
        <v>315.45730667623701</v>
      </c>
      <c r="AY558">
        <v>300.39609065609602</v>
      </c>
      <c r="AZ558">
        <v>310.19446699214501</v>
      </c>
      <c r="BA558">
        <v>303.25117384077402</v>
      </c>
      <c r="BB558">
        <v>297.71885084025598</v>
      </c>
      <c r="BC558">
        <v>316.686451817472</v>
      </c>
      <c r="BD558">
        <v>301.10159533066002</v>
      </c>
      <c r="BE558">
        <v>304.86851692169301</v>
      </c>
      <c r="BF558">
        <v>314.20682208061999</v>
      </c>
      <c r="BG558">
        <v>299.70512713494497</v>
      </c>
      <c r="BH558">
        <v>303.14313195327202</v>
      </c>
      <c r="BI558">
        <v>311.94589126561499</v>
      </c>
      <c r="BJ558">
        <v>307.76685263560699</v>
      </c>
      <c r="BK558">
        <v>307.85569590841197</v>
      </c>
      <c r="BL558">
        <v>323.39267742099997</v>
      </c>
      <c r="BM558">
        <v>329.36412860752102</v>
      </c>
      <c r="BN558">
        <v>348.43030263359401</v>
      </c>
      <c r="BO558">
        <v>337.76477845491098</v>
      </c>
      <c r="BP558">
        <v>355.82182035185798</v>
      </c>
      <c r="BQ558">
        <v>351.23283906994402</v>
      </c>
      <c r="BR558">
        <v>344.35587515316797</v>
      </c>
      <c r="BS558">
        <v>334.04443880277398</v>
      </c>
      <c r="BT558">
        <v>332.53714550704802</v>
      </c>
      <c r="BU558">
        <v>334.11634706056799</v>
      </c>
      <c r="BV558">
        <v>328.44589392984398</v>
      </c>
      <c r="BW558">
        <v>328.29570091704397</v>
      </c>
      <c r="BX558">
        <v>325.87631091498901</v>
      </c>
      <c r="BY558">
        <v>332.286127889726</v>
      </c>
      <c r="BZ558">
        <v>330.49329794958601</v>
      </c>
      <c r="CA558">
        <v>337.78958179085299</v>
      </c>
      <c r="CB558">
        <v>331.30757557218902</v>
      </c>
      <c r="CC558">
        <v>331.67974860152401</v>
      </c>
      <c r="CD558">
        <v>318.22077684387602</v>
      </c>
    </row>
    <row r="559" spans="1:82" x14ac:dyDescent="0.25">
      <c r="A559">
        <v>133.85847797062701</v>
      </c>
      <c r="B559">
        <v>328.939259485778</v>
      </c>
      <c r="C559">
        <v>314.85247125068099</v>
      </c>
      <c r="D559">
        <v>324.77446419086999</v>
      </c>
      <c r="E559">
        <v>315.69389622407499</v>
      </c>
      <c r="F559">
        <v>316.904674524472</v>
      </c>
      <c r="G559">
        <v>314.37150775411197</v>
      </c>
      <c r="H559">
        <v>306.96117584869802</v>
      </c>
      <c r="I559">
        <v>319.90014436034699</v>
      </c>
      <c r="J559">
        <v>329.468837886073</v>
      </c>
      <c r="K559">
        <v>327.076868161221</v>
      </c>
      <c r="L559">
        <v>321.95126147085301</v>
      </c>
      <c r="M559">
        <v>326.25475091866701</v>
      </c>
      <c r="N559">
        <v>325.85202957886003</v>
      </c>
      <c r="O559">
        <v>319.21606688719402</v>
      </c>
      <c r="P559">
        <v>304.59254698285298</v>
      </c>
      <c r="Q559">
        <v>332.908438261085</v>
      </c>
      <c r="R559">
        <v>315.30101374011201</v>
      </c>
      <c r="S559">
        <v>322.613161208083</v>
      </c>
      <c r="T559">
        <v>327.25474692157599</v>
      </c>
      <c r="U559">
        <v>331.73897961061101</v>
      </c>
      <c r="V559">
        <v>334.88596769915802</v>
      </c>
      <c r="W559">
        <v>333.55148771107798</v>
      </c>
      <c r="X559">
        <v>331.06888745986998</v>
      </c>
      <c r="Y559">
        <v>329.203843813964</v>
      </c>
      <c r="Z559">
        <v>332.06995925610897</v>
      </c>
      <c r="AA559">
        <v>339.09529534184702</v>
      </c>
      <c r="AB559">
        <v>340.10304272299402</v>
      </c>
      <c r="AC559">
        <v>342.24455751370903</v>
      </c>
      <c r="AD559">
        <v>334.87660732936598</v>
      </c>
      <c r="AE559">
        <v>332.37788156284</v>
      </c>
      <c r="AF559">
        <v>338.66514092995698</v>
      </c>
      <c r="AG559">
        <v>341.89077855057502</v>
      </c>
      <c r="AH559">
        <v>337.41865492051602</v>
      </c>
      <c r="AI559">
        <v>338.50652986453701</v>
      </c>
      <c r="AJ559">
        <v>332.23560295011498</v>
      </c>
      <c r="AK559">
        <v>341.25986911157003</v>
      </c>
      <c r="AL559">
        <v>344.19961893489</v>
      </c>
      <c r="AM559">
        <v>342.861085286356</v>
      </c>
      <c r="AN559">
        <v>319.860743293523</v>
      </c>
      <c r="AO559">
        <v>319.621745195041</v>
      </c>
      <c r="AP559">
        <v>306.65829582919002</v>
      </c>
      <c r="AQ559">
        <v>311.67127582104899</v>
      </c>
      <c r="AR559">
        <v>296.66781703097399</v>
      </c>
      <c r="AS559">
        <v>297.803093159311</v>
      </c>
      <c r="AT559">
        <v>306.52380127395901</v>
      </c>
      <c r="AU559">
        <v>320.52254432750499</v>
      </c>
      <c r="AV559">
        <v>303.86085151839097</v>
      </c>
      <c r="AW559">
        <v>310.30181749032897</v>
      </c>
      <c r="AX559">
        <v>314.53405796549799</v>
      </c>
      <c r="AY559">
        <v>300.821107200526</v>
      </c>
      <c r="AZ559">
        <v>309.88687241828399</v>
      </c>
      <c r="BA559">
        <v>303.73317139817402</v>
      </c>
      <c r="BB559">
        <v>296.92957748894497</v>
      </c>
      <c r="BC559">
        <v>317.759306638108</v>
      </c>
      <c r="BD559">
        <v>301.18494446064301</v>
      </c>
      <c r="BE559">
        <v>304.82209159115303</v>
      </c>
      <c r="BF559">
        <v>314.49140642469001</v>
      </c>
      <c r="BG559">
        <v>299.63261041858198</v>
      </c>
      <c r="BH559">
        <v>303.61288579379601</v>
      </c>
      <c r="BI559">
        <v>311.31322615835398</v>
      </c>
      <c r="BJ559">
        <v>307.63394957755003</v>
      </c>
      <c r="BK559">
        <v>307.07262495907497</v>
      </c>
      <c r="BL559">
        <v>322.65882628091401</v>
      </c>
      <c r="BM559">
        <v>328.38254563576203</v>
      </c>
      <c r="BN559">
        <v>348.07130281398202</v>
      </c>
      <c r="BO559">
        <v>338.46021065820702</v>
      </c>
      <c r="BP559">
        <v>355.39766214601502</v>
      </c>
      <c r="BQ559">
        <v>351.09226075766702</v>
      </c>
      <c r="BR559">
        <v>343.486519279932</v>
      </c>
      <c r="BS559">
        <v>333.91241495321401</v>
      </c>
      <c r="BT559">
        <v>331.19668569129698</v>
      </c>
      <c r="BU559">
        <v>335.026895813176</v>
      </c>
      <c r="BV559">
        <v>328.79318216027798</v>
      </c>
      <c r="BW559">
        <v>326.49511962266303</v>
      </c>
      <c r="BX559">
        <v>324.97385231994002</v>
      </c>
      <c r="BY559">
        <v>331.31434856213099</v>
      </c>
      <c r="BZ559">
        <v>331.14133914050899</v>
      </c>
      <c r="CA559">
        <v>335.86454556630298</v>
      </c>
      <c r="CB559">
        <v>330.17698754449202</v>
      </c>
      <c r="CC559">
        <v>332.376736190955</v>
      </c>
      <c r="CD559">
        <v>318.44325249861498</v>
      </c>
    </row>
    <row r="560" spans="1:82" x14ac:dyDescent="0.25">
      <c r="A560">
        <v>134.09879839786299</v>
      </c>
      <c r="B560">
        <v>328.939259485778</v>
      </c>
      <c r="C560">
        <v>314.85247125068099</v>
      </c>
      <c r="D560">
        <v>324.77446419086999</v>
      </c>
      <c r="E560">
        <v>315.69389622407499</v>
      </c>
      <c r="F560">
        <v>316.904674524472</v>
      </c>
      <c r="G560">
        <v>314.37150775411197</v>
      </c>
      <c r="H560">
        <v>306.96117584869802</v>
      </c>
      <c r="I560">
        <v>319.90014436034699</v>
      </c>
      <c r="J560">
        <v>329.468837886073</v>
      </c>
      <c r="K560">
        <v>327.076868161221</v>
      </c>
      <c r="L560">
        <v>321.95126147085301</v>
      </c>
      <c r="M560">
        <v>326.25475091866701</v>
      </c>
      <c r="N560">
        <v>325.85202957886003</v>
      </c>
      <c r="O560">
        <v>319.21606688719402</v>
      </c>
      <c r="P560">
        <v>304.59254698285298</v>
      </c>
      <c r="Q560">
        <v>332.908438261085</v>
      </c>
      <c r="R560">
        <v>315.30101374011201</v>
      </c>
      <c r="S560">
        <v>322.613161208083</v>
      </c>
      <c r="T560">
        <v>327.25474692157599</v>
      </c>
      <c r="U560">
        <v>331.73897961061101</v>
      </c>
      <c r="V560">
        <v>334.88596769915802</v>
      </c>
      <c r="W560">
        <v>333.55148771107798</v>
      </c>
      <c r="X560">
        <v>331.06888745986998</v>
      </c>
      <c r="Y560">
        <v>329.203843813964</v>
      </c>
      <c r="Z560">
        <v>332.06995925610897</v>
      </c>
      <c r="AA560">
        <v>339.09529534184702</v>
      </c>
      <c r="AB560">
        <v>340.10304272299402</v>
      </c>
      <c r="AC560">
        <v>342.24455751370903</v>
      </c>
      <c r="AD560">
        <v>334.87660732936598</v>
      </c>
      <c r="AE560">
        <v>332.37788156284</v>
      </c>
      <c r="AF560">
        <v>338.66514092995698</v>
      </c>
      <c r="AG560">
        <v>341.89077855057502</v>
      </c>
      <c r="AH560">
        <v>337.41865492051602</v>
      </c>
      <c r="AI560">
        <v>338.50652986453701</v>
      </c>
      <c r="AJ560">
        <v>332.23560295011498</v>
      </c>
      <c r="AK560">
        <v>341.25986911157003</v>
      </c>
      <c r="AL560">
        <v>344.19961893489</v>
      </c>
      <c r="AM560">
        <v>342.861085286356</v>
      </c>
      <c r="AN560">
        <v>319.860743293523</v>
      </c>
      <c r="AO560">
        <v>319.621745195041</v>
      </c>
      <c r="AP560">
        <v>306.65829582919002</v>
      </c>
      <c r="AQ560">
        <v>311.67127582104899</v>
      </c>
      <c r="AR560">
        <v>296.66781703097399</v>
      </c>
      <c r="AS560">
        <v>297.803093159311</v>
      </c>
      <c r="AT560">
        <v>306.52380127395901</v>
      </c>
      <c r="AU560">
        <v>320.52254432750499</v>
      </c>
      <c r="AV560">
        <v>303.86085151839097</v>
      </c>
      <c r="AW560">
        <v>310.30181749032897</v>
      </c>
      <c r="AX560">
        <v>314.53405796549799</v>
      </c>
      <c r="AY560">
        <v>300.821107200526</v>
      </c>
      <c r="AZ560">
        <v>309.88687241828399</v>
      </c>
      <c r="BA560">
        <v>303.73317139817402</v>
      </c>
      <c r="BB560">
        <v>296.92957748894497</v>
      </c>
      <c r="BC560">
        <v>317.759306638108</v>
      </c>
      <c r="BD560">
        <v>301.18494446064301</v>
      </c>
      <c r="BE560">
        <v>304.82209159115303</v>
      </c>
      <c r="BF560">
        <v>314.49140642469001</v>
      </c>
      <c r="BG560">
        <v>299.63261041858198</v>
      </c>
      <c r="BH560">
        <v>303.61288579379601</v>
      </c>
      <c r="BI560">
        <v>311.31322615835398</v>
      </c>
      <c r="BJ560">
        <v>307.63394957755003</v>
      </c>
      <c r="BK560">
        <v>307.07262495907497</v>
      </c>
      <c r="BL560">
        <v>322.65882628091401</v>
      </c>
      <c r="BM560">
        <v>328.38254563576203</v>
      </c>
      <c r="BN560">
        <v>348.07130281398202</v>
      </c>
      <c r="BO560">
        <v>338.46021065820702</v>
      </c>
      <c r="BP560">
        <v>355.39766214601502</v>
      </c>
      <c r="BQ560">
        <v>351.09226075766702</v>
      </c>
      <c r="BR560">
        <v>343.486519279932</v>
      </c>
      <c r="BS560">
        <v>333.91241495321401</v>
      </c>
      <c r="BT560">
        <v>331.19668569129698</v>
      </c>
      <c r="BU560">
        <v>335.026895813176</v>
      </c>
      <c r="BV560">
        <v>328.79318216027798</v>
      </c>
      <c r="BW560">
        <v>326.49511962266303</v>
      </c>
      <c r="BX560">
        <v>324.97385231994002</v>
      </c>
      <c r="BY560">
        <v>331.31434856213099</v>
      </c>
      <c r="BZ560">
        <v>331.14133914050899</v>
      </c>
      <c r="CA560">
        <v>335.86454556630298</v>
      </c>
      <c r="CB560">
        <v>330.17698754449202</v>
      </c>
      <c r="CC560">
        <v>332.376736190955</v>
      </c>
      <c r="CD560">
        <v>318.44325249861498</v>
      </c>
    </row>
    <row r="561" spans="1:82" x14ac:dyDescent="0.25">
      <c r="A561">
        <v>134.3391188251</v>
      </c>
      <c r="B561">
        <v>321.77086394312499</v>
      </c>
      <c r="C561">
        <v>316.76074671892798</v>
      </c>
      <c r="D561">
        <v>318.31703645762099</v>
      </c>
      <c r="E561">
        <v>320.81077883010403</v>
      </c>
      <c r="F561">
        <v>320.10386292902501</v>
      </c>
      <c r="G561">
        <v>315.91466176563301</v>
      </c>
      <c r="H561">
        <v>307.76105698968598</v>
      </c>
      <c r="I561">
        <v>317.25615128231402</v>
      </c>
      <c r="J561">
        <v>331.04809070063499</v>
      </c>
      <c r="K561">
        <v>328.79962179943402</v>
      </c>
      <c r="L561">
        <v>325.858358909336</v>
      </c>
      <c r="M561">
        <v>327.302616042355</v>
      </c>
      <c r="N561">
        <v>327.28401542755199</v>
      </c>
      <c r="O561">
        <v>323.82143008460599</v>
      </c>
      <c r="P561">
        <v>314.57761609499499</v>
      </c>
      <c r="Q561">
        <v>332.23867254624997</v>
      </c>
      <c r="R561">
        <v>314.68431338050999</v>
      </c>
      <c r="S561">
        <v>325.09614526096499</v>
      </c>
      <c r="T561">
        <v>328.34217552058902</v>
      </c>
      <c r="U561">
        <v>331.97732292353101</v>
      </c>
      <c r="V561">
        <v>339.45449399152801</v>
      </c>
      <c r="W561">
        <v>331.24198975655202</v>
      </c>
      <c r="X561">
        <v>330.14449916451503</v>
      </c>
      <c r="Y561">
        <v>331.00242129977897</v>
      </c>
      <c r="Z561">
        <v>335.19104122904599</v>
      </c>
      <c r="AA561">
        <v>339.50929704172</v>
      </c>
      <c r="AB561">
        <v>337.67486925796601</v>
      </c>
      <c r="AC561">
        <v>337.69333884136199</v>
      </c>
      <c r="AD561">
        <v>336.28840127901901</v>
      </c>
      <c r="AE561">
        <v>334.94282788121598</v>
      </c>
      <c r="AF561">
        <v>337.50840901237802</v>
      </c>
      <c r="AG561">
        <v>345.743628330886</v>
      </c>
      <c r="AH561">
        <v>343.52484291861498</v>
      </c>
      <c r="AI561">
        <v>341.25227945112101</v>
      </c>
      <c r="AJ561">
        <v>338.708926968725</v>
      </c>
      <c r="AK561">
        <v>346.927085651933</v>
      </c>
      <c r="AL561">
        <v>350.56020325387198</v>
      </c>
      <c r="AM561">
        <v>339.41766737160799</v>
      </c>
      <c r="AN561">
        <v>318.77702632883899</v>
      </c>
      <c r="AO561">
        <v>325.47295423206498</v>
      </c>
      <c r="AP561">
        <v>313.563538141224</v>
      </c>
      <c r="AQ561">
        <v>311.14767670062503</v>
      </c>
      <c r="AR561">
        <v>301.76087530126102</v>
      </c>
      <c r="AS561">
        <v>297.00453861667398</v>
      </c>
      <c r="AT561">
        <v>307.84627243046299</v>
      </c>
      <c r="AU561">
        <v>320.65455901282701</v>
      </c>
      <c r="AV561">
        <v>308.193550174292</v>
      </c>
      <c r="AW561">
        <v>308.43228472631699</v>
      </c>
      <c r="AX561">
        <v>318.97684365078601</v>
      </c>
      <c r="AY561">
        <v>306.05858620337</v>
      </c>
      <c r="AZ561">
        <v>303.56851066962798</v>
      </c>
      <c r="BA561">
        <v>307.77623134985498</v>
      </c>
      <c r="BB561">
        <v>297.04795410441199</v>
      </c>
      <c r="BC561">
        <v>314.20735954121301</v>
      </c>
      <c r="BD561">
        <v>301.868137232469</v>
      </c>
      <c r="BE561">
        <v>301.81304099839701</v>
      </c>
      <c r="BF561">
        <v>312.01027661073999</v>
      </c>
      <c r="BG561">
        <v>306.79269957416199</v>
      </c>
      <c r="BH561">
        <v>306.00210983974699</v>
      </c>
      <c r="BI561">
        <v>309.86183935911401</v>
      </c>
      <c r="BJ561">
        <v>303.25257887331497</v>
      </c>
      <c r="BK561">
        <v>306.24849223361201</v>
      </c>
      <c r="BL561">
        <v>324.49392909808199</v>
      </c>
      <c r="BM561">
        <v>324.136028495235</v>
      </c>
      <c r="BN561">
        <v>330.35880668188003</v>
      </c>
      <c r="BO561">
        <v>337.75796313956801</v>
      </c>
      <c r="BP561">
        <v>354.65567162503697</v>
      </c>
      <c r="BQ561">
        <v>348.43398188907798</v>
      </c>
      <c r="BR561">
        <v>341.24876892602202</v>
      </c>
      <c r="BS561">
        <v>333.52997812513797</v>
      </c>
      <c r="BT561">
        <v>329.83802246468298</v>
      </c>
      <c r="BU561">
        <v>337.65301214454701</v>
      </c>
      <c r="BV561">
        <v>323.759282017744</v>
      </c>
      <c r="BW561">
        <v>321.70397798318299</v>
      </c>
      <c r="BX561">
        <v>324.96542364135399</v>
      </c>
      <c r="BY561">
        <v>333.58511826123902</v>
      </c>
      <c r="BZ561">
        <v>335.53980803015099</v>
      </c>
      <c r="CA561">
        <v>337.01401451655602</v>
      </c>
      <c r="CB561">
        <v>328.07582259952602</v>
      </c>
      <c r="CC561">
        <v>331.365679055898</v>
      </c>
      <c r="CD561">
        <v>325.87814255717302</v>
      </c>
    </row>
    <row r="562" spans="1:82" x14ac:dyDescent="0.25">
      <c r="A562">
        <v>134.57943925233599</v>
      </c>
      <c r="B562">
        <v>317.77020366400501</v>
      </c>
      <c r="C562">
        <v>318.404896292633</v>
      </c>
      <c r="D562">
        <v>316.10184289830602</v>
      </c>
      <c r="E562">
        <v>324.53882347853897</v>
      </c>
      <c r="F562">
        <v>320.761452925252</v>
      </c>
      <c r="G562">
        <v>316.126789103683</v>
      </c>
      <c r="H562">
        <v>308.43734366703802</v>
      </c>
      <c r="I562">
        <v>315.80419345559397</v>
      </c>
      <c r="J562">
        <v>330.80057286723599</v>
      </c>
      <c r="K562">
        <v>329.30638898199498</v>
      </c>
      <c r="L562">
        <v>327.82572443131301</v>
      </c>
      <c r="M562">
        <v>326.86833794575898</v>
      </c>
      <c r="N562">
        <v>327.33534915781001</v>
      </c>
      <c r="O562">
        <v>327.04443963264498</v>
      </c>
      <c r="P562">
        <v>319.77276707874501</v>
      </c>
      <c r="Q562">
        <v>331.237817021181</v>
      </c>
      <c r="R562">
        <v>314.02546801847598</v>
      </c>
      <c r="S562">
        <v>325.24799176433402</v>
      </c>
      <c r="T562">
        <v>328.44338451692499</v>
      </c>
      <c r="U562">
        <v>332.54297692889702</v>
      </c>
      <c r="V562">
        <v>342.45133399878102</v>
      </c>
      <c r="W562">
        <v>330.13213561480802</v>
      </c>
      <c r="X562">
        <v>329.59927901400698</v>
      </c>
      <c r="Y562">
        <v>331.53952451958099</v>
      </c>
      <c r="Z562">
        <v>336.20601331952201</v>
      </c>
      <c r="AA562">
        <v>338.74076869010702</v>
      </c>
      <c r="AB562">
        <v>336.672071798535</v>
      </c>
      <c r="AC562">
        <v>335.82943039049002</v>
      </c>
      <c r="AD562">
        <v>337.78441162194099</v>
      </c>
      <c r="AE562">
        <v>336.340635252281</v>
      </c>
      <c r="AF562">
        <v>337.342728705951</v>
      </c>
      <c r="AG562">
        <v>347.86602161998599</v>
      </c>
      <c r="AH562">
        <v>347.498134535465</v>
      </c>
      <c r="AI562">
        <v>343.26251289059599</v>
      </c>
      <c r="AJ562">
        <v>342.61580741339998</v>
      </c>
      <c r="AK562">
        <v>350.00275218165302</v>
      </c>
      <c r="AL562">
        <v>354.100977209169</v>
      </c>
      <c r="AM562">
        <v>336.50232350302502</v>
      </c>
      <c r="AN562">
        <v>318.20878594924801</v>
      </c>
      <c r="AO562">
        <v>328.46732890087702</v>
      </c>
      <c r="AP562">
        <v>316.77593683949999</v>
      </c>
      <c r="AQ562">
        <v>311.04075394153199</v>
      </c>
      <c r="AR562">
        <v>305.16711501336101</v>
      </c>
      <c r="AS562">
        <v>296.07967884883698</v>
      </c>
      <c r="AT562">
        <v>308.03604696263301</v>
      </c>
      <c r="AU562">
        <v>321.470864943636</v>
      </c>
      <c r="AV562">
        <v>310.18802540389203</v>
      </c>
      <c r="AW562">
        <v>307.198051302446</v>
      </c>
      <c r="AX562">
        <v>320.27368542853202</v>
      </c>
      <c r="AY562">
        <v>308.14843606806198</v>
      </c>
      <c r="AZ562">
        <v>299.656773557902</v>
      </c>
      <c r="BA562">
        <v>309.93565374513503</v>
      </c>
      <c r="BB562">
        <v>297.13216479869698</v>
      </c>
      <c r="BC562">
        <v>312.12568022650203</v>
      </c>
      <c r="BD562">
        <v>302.45271922637301</v>
      </c>
      <c r="BE562">
        <v>300.99863962682701</v>
      </c>
      <c r="BF562">
        <v>309.85753288168598</v>
      </c>
      <c r="BG562">
        <v>310.60418142677702</v>
      </c>
      <c r="BH562">
        <v>308.32091911090401</v>
      </c>
      <c r="BI562">
        <v>309.30647241978699</v>
      </c>
      <c r="BJ562">
        <v>301.99656840341402</v>
      </c>
      <c r="BK562">
        <v>305.21470554099699</v>
      </c>
      <c r="BL562">
        <v>325.91136175044301</v>
      </c>
      <c r="BM562">
        <v>321.945629607027</v>
      </c>
      <c r="BN562">
        <v>320.21490224246099</v>
      </c>
      <c r="BO562">
        <v>337.57458540226401</v>
      </c>
      <c r="BP562">
        <v>355.14914667197399</v>
      </c>
      <c r="BQ562">
        <v>348.15128552803901</v>
      </c>
      <c r="BR562">
        <v>339.72026066592002</v>
      </c>
      <c r="BS562">
        <v>333.47519467530799</v>
      </c>
      <c r="BT562">
        <v>328.74483436556602</v>
      </c>
      <c r="BU562">
        <v>338.96561495721198</v>
      </c>
      <c r="BV562">
        <v>320.99514133024798</v>
      </c>
      <c r="BW562">
        <v>319.36075735176502</v>
      </c>
      <c r="BX562">
        <v>326.38431838528197</v>
      </c>
      <c r="BY562">
        <v>335.55187876877</v>
      </c>
      <c r="BZ562">
        <v>337.46648131891698</v>
      </c>
      <c r="CA562">
        <v>336.73362198874997</v>
      </c>
      <c r="CB562">
        <v>327.76860861355999</v>
      </c>
      <c r="CC562">
        <v>330.55022768480899</v>
      </c>
      <c r="CD562">
        <v>328.563930377303</v>
      </c>
    </row>
    <row r="563" spans="1:82" x14ac:dyDescent="0.25">
      <c r="A563">
        <v>134.819759679572</v>
      </c>
      <c r="B563">
        <v>317.77020366400501</v>
      </c>
      <c r="C563">
        <v>318.404896292633</v>
      </c>
      <c r="D563">
        <v>316.10184289830602</v>
      </c>
      <c r="E563">
        <v>324.53882347853897</v>
      </c>
      <c r="F563">
        <v>320.761452925252</v>
      </c>
      <c r="G563">
        <v>316.126789103683</v>
      </c>
      <c r="H563">
        <v>308.43734366703802</v>
      </c>
      <c r="I563">
        <v>315.80419345559397</v>
      </c>
      <c r="J563">
        <v>330.80057286723599</v>
      </c>
      <c r="K563">
        <v>329.30638898199498</v>
      </c>
      <c r="L563">
        <v>327.82572443131301</v>
      </c>
      <c r="M563">
        <v>326.86833794575898</v>
      </c>
      <c r="N563">
        <v>327.33534915781001</v>
      </c>
      <c r="O563">
        <v>327.04443963264498</v>
      </c>
      <c r="P563">
        <v>319.77276707874501</v>
      </c>
      <c r="Q563">
        <v>331.237817021181</v>
      </c>
      <c r="R563">
        <v>314.02546801847598</v>
      </c>
      <c r="S563">
        <v>325.24799176433402</v>
      </c>
      <c r="T563">
        <v>328.44338451692499</v>
      </c>
      <c r="U563">
        <v>332.54297692889702</v>
      </c>
      <c r="V563">
        <v>342.45133399878102</v>
      </c>
      <c r="W563">
        <v>330.13213561480802</v>
      </c>
      <c r="X563">
        <v>329.59927901400698</v>
      </c>
      <c r="Y563">
        <v>331.53952451958099</v>
      </c>
      <c r="Z563">
        <v>336.20601331952201</v>
      </c>
      <c r="AA563">
        <v>338.74076869010702</v>
      </c>
      <c r="AB563">
        <v>336.672071798535</v>
      </c>
      <c r="AC563">
        <v>335.82943039049002</v>
      </c>
      <c r="AD563">
        <v>337.78441162194099</v>
      </c>
      <c r="AE563">
        <v>336.340635252281</v>
      </c>
      <c r="AF563">
        <v>337.342728705951</v>
      </c>
      <c r="AG563">
        <v>347.86602161998599</v>
      </c>
      <c r="AH563">
        <v>347.498134535465</v>
      </c>
      <c r="AI563">
        <v>343.26251289059599</v>
      </c>
      <c r="AJ563">
        <v>342.61580741339998</v>
      </c>
      <c r="AK563">
        <v>350.00275218165302</v>
      </c>
      <c r="AL563">
        <v>354.100977209169</v>
      </c>
      <c r="AM563">
        <v>336.50232350302502</v>
      </c>
      <c r="AN563">
        <v>318.20878594924801</v>
      </c>
      <c r="AO563">
        <v>328.46732890087702</v>
      </c>
      <c r="AP563">
        <v>316.77593683949999</v>
      </c>
      <c r="AQ563">
        <v>311.04075394153199</v>
      </c>
      <c r="AR563">
        <v>305.16711501336101</v>
      </c>
      <c r="AS563">
        <v>296.07967884883698</v>
      </c>
      <c r="AT563">
        <v>308.03604696263301</v>
      </c>
      <c r="AU563">
        <v>321.470864943636</v>
      </c>
      <c r="AV563">
        <v>310.18802540389203</v>
      </c>
      <c r="AW563">
        <v>307.198051302446</v>
      </c>
      <c r="AX563">
        <v>320.27368542853202</v>
      </c>
      <c r="AY563">
        <v>308.14843606806198</v>
      </c>
      <c r="AZ563">
        <v>299.656773557902</v>
      </c>
      <c r="BA563">
        <v>309.93565374513503</v>
      </c>
      <c r="BB563">
        <v>297.13216479869698</v>
      </c>
      <c r="BC563">
        <v>312.12568022650203</v>
      </c>
      <c r="BD563">
        <v>302.45271922637301</v>
      </c>
      <c r="BE563">
        <v>300.99863962682701</v>
      </c>
      <c r="BF563">
        <v>309.85753288168598</v>
      </c>
      <c r="BG563">
        <v>310.60418142677702</v>
      </c>
      <c r="BH563">
        <v>308.32091911090401</v>
      </c>
      <c r="BI563">
        <v>309.30647241978699</v>
      </c>
      <c r="BJ563">
        <v>301.99656840341402</v>
      </c>
      <c r="BK563">
        <v>305.21470554099699</v>
      </c>
      <c r="BL563">
        <v>325.91136175044301</v>
      </c>
      <c r="BM563">
        <v>321.945629607027</v>
      </c>
      <c r="BN563">
        <v>320.21490224246099</v>
      </c>
      <c r="BO563">
        <v>337.57458540226401</v>
      </c>
      <c r="BP563">
        <v>355.14914667197399</v>
      </c>
      <c r="BQ563">
        <v>348.15128552803901</v>
      </c>
      <c r="BR563">
        <v>339.72026066592002</v>
      </c>
      <c r="BS563">
        <v>333.47519467530799</v>
      </c>
      <c r="BT563">
        <v>328.74483436556602</v>
      </c>
      <c r="BU563">
        <v>338.96561495721198</v>
      </c>
      <c r="BV563">
        <v>320.99514133024798</v>
      </c>
      <c r="BW563">
        <v>319.36075735176502</v>
      </c>
      <c r="BX563">
        <v>326.38431838528197</v>
      </c>
      <c r="BY563">
        <v>335.55187876877</v>
      </c>
      <c r="BZ563">
        <v>337.46648131891698</v>
      </c>
      <c r="CA563">
        <v>336.73362198874997</v>
      </c>
      <c r="CB563">
        <v>327.76860861355999</v>
      </c>
      <c r="CC563">
        <v>330.55022768480899</v>
      </c>
      <c r="CD563">
        <v>328.563930377303</v>
      </c>
    </row>
    <row r="564" spans="1:82" x14ac:dyDescent="0.25">
      <c r="A564">
        <v>135.06008010680901</v>
      </c>
      <c r="B564">
        <v>318.54989395329699</v>
      </c>
      <c r="C564">
        <v>320.65296913199501</v>
      </c>
      <c r="D564">
        <v>318.13488969839301</v>
      </c>
      <c r="E564">
        <v>326.09134471027801</v>
      </c>
      <c r="F564">
        <v>318.580300999401</v>
      </c>
      <c r="G564">
        <v>315.83494168695802</v>
      </c>
      <c r="H564">
        <v>310.52656980768</v>
      </c>
      <c r="I564">
        <v>317.83383548705001</v>
      </c>
      <c r="J564">
        <v>332.06462652031598</v>
      </c>
      <c r="K564">
        <v>326.31498033488703</v>
      </c>
      <c r="L564">
        <v>325.78522055362799</v>
      </c>
      <c r="M564">
        <v>322.380077557584</v>
      </c>
      <c r="N564">
        <v>324.80660933388202</v>
      </c>
      <c r="O564">
        <v>327.40273027286798</v>
      </c>
      <c r="P564">
        <v>320.44176975377201</v>
      </c>
      <c r="Q564">
        <v>330.77671597677602</v>
      </c>
      <c r="R564">
        <v>315.99523269462901</v>
      </c>
      <c r="S564">
        <v>327.823587424631</v>
      </c>
      <c r="T564">
        <v>327.77272388494299</v>
      </c>
      <c r="U564">
        <v>330.615096669651</v>
      </c>
      <c r="V564">
        <v>339.22724054421502</v>
      </c>
      <c r="W564">
        <v>330.45204309571898</v>
      </c>
      <c r="X564">
        <v>326.82922498924302</v>
      </c>
      <c r="Y564">
        <v>334.93320691634199</v>
      </c>
      <c r="Z564">
        <v>338.35058865158999</v>
      </c>
      <c r="AA564">
        <v>344.87614238902802</v>
      </c>
      <c r="AB564">
        <v>335.25801505049901</v>
      </c>
      <c r="AC564">
        <v>335.00555730412401</v>
      </c>
      <c r="AD564">
        <v>336.45479059099603</v>
      </c>
      <c r="AE564">
        <v>340.81819699477398</v>
      </c>
      <c r="AF564">
        <v>337.22922568241802</v>
      </c>
      <c r="AG564">
        <v>348.01885950724102</v>
      </c>
      <c r="AH564">
        <v>349.21380576069799</v>
      </c>
      <c r="AI564">
        <v>344.43550437050999</v>
      </c>
      <c r="AJ564">
        <v>342.83352274471503</v>
      </c>
      <c r="AK564">
        <v>349.76299785085502</v>
      </c>
      <c r="AL564">
        <v>352.55990454790901</v>
      </c>
      <c r="AM564">
        <v>332.59084522876702</v>
      </c>
      <c r="AN564">
        <v>323.82495642902097</v>
      </c>
      <c r="AO564">
        <v>325.16335771786902</v>
      </c>
      <c r="AP564">
        <v>318.043324384919</v>
      </c>
      <c r="AQ564">
        <v>313.76651151776298</v>
      </c>
      <c r="AR564">
        <v>305.86678394422501</v>
      </c>
      <c r="AS564">
        <v>299.16476081316898</v>
      </c>
      <c r="AT564">
        <v>309.04910744957903</v>
      </c>
      <c r="AU564">
        <v>317.85637656855602</v>
      </c>
      <c r="AV564">
        <v>310.045871905951</v>
      </c>
      <c r="AW564">
        <v>308.66169124073099</v>
      </c>
      <c r="AX564">
        <v>320.54140111258403</v>
      </c>
      <c r="AY564">
        <v>307.188454638449</v>
      </c>
      <c r="AZ564">
        <v>302.17795013374001</v>
      </c>
      <c r="BA564">
        <v>308.49980572209103</v>
      </c>
      <c r="BB564">
        <v>300.567612237226</v>
      </c>
      <c r="BC564">
        <v>310.47374709088803</v>
      </c>
      <c r="BD564">
        <v>298.2858666688</v>
      </c>
      <c r="BE564">
        <v>302.915792298707</v>
      </c>
      <c r="BF564">
        <v>310.037064353782</v>
      </c>
      <c r="BG564">
        <v>310.29389122347402</v>
      </c>
      <c r="BH564">
        <v>309.96370605215498</v>
      </c>
      <c r="BI564">
        <v>307.61621353507201</v>
      </c>
      <c r="BJ564">
        <v>306.24831021197798</v>
      </c>
      <c r="BK564">
        <v>307.54218127794798</v>
      </c>
      <c r="BL564">
        <v>324.90570122127502</v>
      </c>
      <c r="BM564">
        <v>319.742857464991</v>
      </c>
      <c r="BN564">
        <v>316.11129090243202</v>
      </c>
      <c r="BO564">
        <v>340.92880919721699</v>
      </c>
      <c r="BP564">
        <v>354.20311656464401</v>
      </c>
      <c r="BQ564">
        <v>349.20410548296201</v>
      </c>
      <c r="BR564">
        <v>343.994718088875</v>
      </c>
      <c r="BS564">
        <v>333.810475886517</v>
      </c>
      <c r="BT564">
        <v>327.97573747923201</v>
      </c>
      <c r="BU564">
        <v>334.56031252898401</v>
      </c>
      <c r="BV564">
        <v>322.89406867608102</v>
      </c>
      <c r="BW564">
        <v>321.87775913663</v>
      </c>
      <c r="BX564">
        <v>332.869302960526</v>
      </c>
      <c r="BY564">
        <v>335.57846231044198</v>
      </c>
      <c r="BZ564">
        <v>335.184795151483</v>
      </c>
      <c r="CA564">
        <v>335.58957869387399</v>
      </c>
      <c r="CB564">
        <v>330.194131796421</v>
      </c>
      <c r="CC564">
        <v>329.72092210525102</v>
      </c>
      <c r="CD564">
        <v>332.47574781065498</v>
      </c>
    </row>
    <row r="565" spans="1:82" x14ac:dyDescent="0.25">
      <c r="A565">
        <v>135.300400534045</v>
      </c>
      <c r="B565">
        <v>319.94175324179798</v>
      </c>
      <c r="C565">
        <v>324.14588345839201</v>
      </c>
      <c r="D565">
        <v>321.390352098596</v>
      </c>
      <c r="E565">
        <v>328.60812785770497</v>
      </c>
      <c r="F565">
        <v>315.025821493705</v>
      </c>
      <c r="G565">
        <v>315.18080677268199</v>
      </c>
      <c r="H565">
        <v>313.76749958494997</v>
      </c>
      <c r="I565">
        <v>321.40126150824602</v>
      </c>
      <c r="J565">
        <v>333.86441460326802</v>
      </c>
      <c r="K565">
        <v>321.87939984521302</v>
      </c>
      <c r="L565">
        <v>322.303249030144</v>
      </c>
      <c r="M565">
        <v>315.17492848627001</v>
      </c>
      <c r="N565">
        <v>320.77807575319201</v>
      </c>
      <c r="O565">
        <v>327.91804451710999</v>
      </c>
      <c r="P565">
        <v>321.82900808933601</v>
      </c>
      <c r="Q565">
        <v>330.10931597718297</v>
      </c>
      <c r="R565">
        <v>319.463434561545</v>
      </c>
      <c r="S565">
        <v>332.03325767307803</v>
      </c>
      <c r="T565">
        <v>326.52164892928198</v>
      </c>
      <c r="U565">
        <v>327.29427972870599</v>
      </c>
      <c r="V565">
        <v>333.83248045404099</v>
      </c>
      <c r="W565">
        <v>330.73248925283701</v>
      </c>
      <c r="X565">
        <v>322.29722620755098</v>
      </c>
      <c r="Y565">
        <v>340.30034509607498</v>
      </c>
      <c r="Z565">
        <v>342.08570246400802</v>
      </c>
      <c r="AA565">
        <v>354.97852612832997</v>
      </c>
      <c r="AB565">
        <v>333.07108072121002</v>
      </c>
      <c r="AC565">
        <v>333.34770025674499</v>
      </c>
      <c r="AD565">
        <v>334.11628391884102</v>
      </c>
      <c r="AE565">
        <v>348.40398499205997</v>
      </c>
      <c r="AF565">
        <v>337.16959989977602</v>
      </c>
      <c r="AG565">
        <v>348.11292530993802</v>
      </c>
      <c r="AH565">
        <v>352.03001004745499</v>
      </c>
      <c r="AI565">
        <v>346.58688668297702</v>
      </c>
      <c r="AJ565">
        <v>343.580983910241</v>
      </c>
      <c r="AK565">
        <v>349.41934220949202</v>
      </c>
      <c r="AL565">
        <v>350.19719286598797</v>
      </c>
      <c r="AM565">
        <v>325.92312596692199</v>
      </c>
      <c r="AN565">
        <v>332.95203778678399</v>
      </c>
      <c r="AO565">
        <v>319.67224692143498</v>
      </c>
      <c r="AP565">
        <v>319.91536104357601</v>
      </c>
      <c r="AQ565">
        <v>318.03307491618</v>
      </c>
      <c r="AR565">
        <v>306.692216309081</v>
      </c>
      <c r="AS565">
        <v>304.17957909599897</v>
      </c>
      <c r="AT565">
        <v>310.85398694123597</v>
      </c>
      <c r="AU565">
        <v>312.02835804834899</v>
      </c>
      <c r="AV565">
        <v>309.857048105508</v>
      </c>
      <c r="AW565">
        <v>310.868347658966</v>
      </c>
      <c r="AX565">
        <v>320.82467812137497</v>
      </c>
      <c r="AY565">
        <v>305.671977323394</v>
      </c>
      <c r="AZ565">
        <v>306.17753223767801</v>
      </c>
      <c r="BA565">
        <v>306.24628353411299</v>
      </c>
      <c r="BB565">
        <v>306.05778778079701</v>
      </c>
      <c r="BC565">
        <v>307.678437955704</v>
      </c>
      <c r="BD565">
        <v>291.38256601470601</v>
      </c>
      <c r="BE565">
        <v>306.262568827113</v>
      </c>
      <c r="BF565">
        <v>310.47314634085399</v>
      </c>
      <c r="BG565">
        <v>309.58444584654501</v>
      </c>
      <c r="BH565">
        <v>312.87293870585103</v>
      </c>
      <c r="BI565">
        <v>304.98395817206102</v>
      </c>
      <c r="BJ565">
        <v>313.228841824455</v>
      </c>
      <c r="BK565">
        <v>311.30265321986701</v>
      </c>
      <c r="BL565">
        <v>323.34697653310297</v>
      </c>
      <c r="BM565">
        <v>316.23934868529699</v>
      </c>
      <c r="BN565">
        <v>309.23252852650501</v>
      </c>
      <c r="BO565">
        <v>346.42881452583703</v>
      </c>
      <c r="BP565">
        <v>352.39331444927001</v>
      </c>
      <c r="BQ565">
        <v>350.671380426165</v>
      </c>
      <c r="BR565">
        <v>350.89407989252999</v>
      </c>
      <c r="BS565">
        <v>334.43353210567102</v>
      </c>
      <c r="BT565">
        <v>326.90580128436198</v>
      </c>
      <c r="BU565">
        <v>327.45634493505997</v>
      </c>
      <c r="BV565">
        <v>325.99642837639601</v>
      </c>
      <c r="BW565">
        <v>325.80575769228801</v>
      </c>
      <c r="BX565">
        <v>343.40253694473398</v>
      </c>
      <c r="BY565">
        <v>335.61474370469</v>
      </c>
      <c r="BZ565">
        <v>331.38536958454301</v>
      </c>
      <c r="CA565">
        <v>333.67261242228602</v>
      </c>
      <c r="CB565">
        <v>334.16895617808501</v>
      </c>
      <c r="CC565">
        <v>328.41762525075001</v>
      </c>
      <c r="CD565">
        <v>338.85783134870502</v>
      </c>
    </row>
    <row r="566" spans="1:82" x14ac:dyDescent="0.25">
      <c r="A566">
        <v>135.54072096128101</v>
      </c>
      <c r="B566">
        <v>319.94175324179798</v>
      </c>
      <c r="C566">
        <v>324.14588345839201</v>
      </c>
      <c r="D566">
        <v>321.390352098596</v>
      </c>
      <c r="E566">
        <v>328.60812785770497</v>
      </c>
      <c r="F566">
        <v>315.025821493705</v>
      </c>
      <c r="G566">
        <v>315.18080677268199</v>
      </c>
      <c r="H566">
        <v>313.76749958494997</v>
      </c>
      <c r="I566">
        <v>321.40126150824602</v>
      </c>
      <c r="J566">
        <v>333.86441460326802</v>
      </c>
      <c r="K566">
        <v>321.87939984521302</v>
      </c>
      <c r="L566">
        <v>322.303249030144</v>
      </c>
      <c r="M566">
        <v>315.17492848627001</v>
      </c>
      <c r="N566">
        <v>320.77807575319201</v>
      </c>
      <c r="O566">
        <v>327.91804451710999</v>
      </c>
      <c r="P566">
        <v>321.82900808933601</v>
      </c>
      <c r="Q566">
        <v>330.10931597718297</v>
      </c>
      <c r="R566">
        <v>319.463434561545</v>
      </c>
      <c r="S566">
        <v>332.03325767307803</v>
      </c>
      <c r="T566">
        <v>326.52164892928198</v>
      </c>
      <c r="U566">
        <v>327.29427972870599</v>
      </c>
      <c r="V566">
        <v>333.83248045404099</v>
      </c>
      <c r="W566">
        <v>330.73248925283701</v>
      </c>
      <c r="X566">
        <v>322.29722620755098</v>
      </c>
      <c r="Y566">
        <v>340.30034509607498</v>
      </c>
      <c r="Z566">
        <v>342.08570246400802</v>
      </c>
      <c r="AA566">
        <v>354.97852612832997</v>
      </c>
      <c r="AB566">
        <v>333.07108072121002</v>
      </c>
      <c r="AC566">
        <v>333.34770025674499</v>
      </c>
      <c r="AD566">
        <v>334.11628391884102</v>
      </c>
      <c r="AE566">
        <v>348.40398499205997</v>
      </c>
      <c r="AF566">
        <v>337.16959989977602</v>
      </c>
      <c r="AG566">
        <v>348.11292530993802</v>
      </c>
      <c r="AH566">
        <v>352.03001004745499</v>
      </c>
      <c r="AI566">
        <v>346.58688668297702</v>
      </c>
      <c r="AJ566">
        <v>343.580983910241</v>
      </c>
      <c r="AK566">
        <v>349.41934220949202</v>
      </c>
      <c r="AL566">
        <v>350.19719286598797</v>
      </c>
      <c r="AM566">
        <v>325.92312596692199</v>
      </c>
      <c r="AN566">
        <v>332.95203778678399</v>
      </c>
      <c r="AO566">
        <v>319.67224692143498</v>
      </c>
      <c r="AP566">
        <v>319.91536104357601</v>
      </c>
      <c r="AQ566">
        <v>318.03307491618</v>
      </c>
      <c r="AR566">
        <v>306.692216309081</v>
      </c>
      <c r="AS566">
        <v>304.17957909599897</v>
      </c>
      <c r="AT566">
        <v>310.85398694123597</v>
      </c>
      <c r="AU566">
        <v>312.02835804834899</v>
      </c>
      <c r="AV566">
        <v>309.857048105508</v>
      </c>
      <c r="AW566">
        <v>310.868347658966</v>
      </c>
      <c r="AX566">
        <v>320.82467812137497</v>
      </c>
      <c r="AY566">
        <v>305.671977323394</v>
      </c>
      <c r="AZ566">
        <v>306.17753223767801</v>
      </c>
      <c r="BA566">
        <v>306.24628353411299</v>
      </c>
      <c r="BB566">
        <v>306.05778778079701</v>
      </c>
      <c r="BC566">
        <v>307.678437955704</v>
      </c>
      <c r="BD566">
        <v>291.38256601470601</v>
      </c>
      <c r="BE566">
        <v>306.262568827113</v>
      </c>
      <c r="BF566">
        <v>310.47314634085399</v>
      </c>
      <c r="BG566">
        <v>309.58444584654501</v>
      </c>
      <c r="BH566">
        <v>312.87293870585103</v>
      </c>
      <c r="BI566">
        <v>304.98395817206102</v>
      </c>
      <c r="BJ566">
        <v>313.228841824455</v>
      </c>
      <c r="BK566">
        <v>311.30265321986701</v>
      </c>
      <c r="BL566">
        <v>323.34697653310297</v>
      </c>
      <c r="BM566">
        <v>316.23934868529699</v>
      </c>
      <c r="BN566">
        <v>309.23252852650501</v>
      </c>
      <c r="BO566">
        <v>346.42881452583703</v>
      </c>
      <c r="BP566">
        <v>352.39331444927001</v>
      </c>
      <c r="BQ566">
        <v>350.671380426165</v>
      </c>
      <c r="BR566">
        <v>350.89407989252999</v>
      </c>
      <c r="BS566">
        <v>334.43353210567102</v>
      </c>
      <c r="BT566">
        <v>326.90580128436198</v>
      </c>
      <c r="BU566">
        <v>327.45634493505997</v>
      </c>
      <c r="BV566">
        <v>325.99642837639601</v>
      </c>
      <c r="BW566">
        <v>325.80575769228801</v>
      </c>
      <c r="BX566">
        <v>343.40253694473398</v>
      </c>
      <c r="BY566">
        <v>335.61474370469</v>
      </c>
      <c r="BZ566">
        <v>331.38536958454301</v>
      </c>
      <c r="CA566">
        <v>333.67261242228602</v>
      </c>
      <c r="CB566">
        <v>334.16895617808501</v>
      </c>
      <c r="CC566">
        <v>328.41762525075001</v>
      </c>
      <c r="CD566">
        <v>338.85783134870502</v>
      </c>
    </row>
    <row r="567" spans="1:82" x14ac:dyDescent="0.25">
      <c r="A567">
        <v>135.78104138851799</v>
      </c>
      <c r="B567">
        <v>321.18312753159103</v>
      </c>
      <c r="C567">
        <v>324.80193941551698</v>
      </c>
      <c r="D567">
        <v>322.98956778881501</v>
      </c>
      <c r="E567">
        <v>326.43131127766497</v>
      </c>
      <c r="F567">
        <v>314.09939577799702</v>
      </c>
      <c r="G567">
        <v>314.51165485513599</v>
      </c>
      <c r="H567">
        <v>314.43352305991903</v>
      </c>
      <c r="I567">
        <v>322.13459595491599</v>
      </c>
      <c r="J567">
        <v>334.148190743437</v>
      </c>
      <c r="K567">
        <v>322.09884213698598</v>
      </c>
      <c r="L567">
        <v>323.02333455479499</v>
      </c>
      <c r="M567">
        <v>317.49298312996899</v>
      </c>
      <c r="N567">
        <v>321.05118888757102</v>
      </c>
      <c r="O567">
        <v>326.44598964799297</v>
      </c>
      <c r="P567">
        <v>320.92540011003098</v>
      </c>
      <c r="Q567">
        <v>329.394350043592</v>
      </c>
      <c r="R567">
        <v>321.455181679384</v>
      </c>
      <c r="S567">
        <v>331.00273173537101</v>
      </c>
      <c r="T567">
        <v>327.39226653906098</v>
      </c>
      <c r="U567">
        <v>327.71730675990801</v>
      </c>
      <c r="V567">
        <v>333.59018489523402</v>
      </c>
      <c r="W567">
        <v>331.35852271039499</v>
      </c>
      <c r="X567">
        <v>323.138697018919</v>
      </c>
      <c r="Y567">
        <v>341.91438090423901</v>
      </c>
      <c r="Z567">
        <v>341.602240369865</v>
      </c>
      <c r="AA567">
        <v>355.02754323171098</v>
      </c>
      <c r="AB567">
        <v>332.38520712834998</v>
      </c>
      <c r="AC567">
        <v>333.249038263903</v>
      </c>
      <c r="AD567">
        <v>334.05168985991202</v>
      </c>
      <c r="AE567">
        <v>348.54912121806001</v>
      </c>
      <c r="AF567">
        <v>336.77653382929498</v>
      </c>
      <c r="AG567">
        <v>347.62588039567601</v>
      </c>
      <c r="AH567">
        <v>350.89450882037602</v>
      </c>
      <c r="AI567">
        <v>347.58555079157298</v>
      </c>
      <c r="AJ567">
        <v>342.338179101344</v>
      </c>
      <c r="AK567">
        <v>348.22581945058698</v>
      </c>
      <c r="AL567">
        <v>349.00397306572501</v>
      </c>
      <c r="AM567">
        <v>326.90170998278097</v>
      </c>
      <c r="AN567">
        <v>332.76540867461898</v>
      </c>
      <c r="AO567">
        <v>319.06144862465499</v>
      </c>
      <c r="AP567">
        <v>318.82400633946202</v>
      </c>
      <c r="AQ567">
        <v>317.913431625653</v>
      </c>
      <c r="AR567">
        <v>305.68514883317602</v>
      </c>
      <c r="AS567">
        <v>305.871905826969</v>
      </c>
      <c r="AT567">
        <v>310.30499057794702</v>
      </c>
      <c r="AU567">
        <v>311.07629556408102</v>
      </c>
      <c r="AV567">
        <v>307.49832973670601</v>
      </c>
      <c r="AW567">
        <v>311.317626403654</v>
      </c>
      <c r="AX567">
        <v>318.70833273472402</v>
      </c>
      <c r="AY567">
        <v>304.92907201061098</v>
      </c>
      <c r="AZ567">
        <v>306.49813068146301</v>
      </c>
      <c r="BA567">
        <v>304.51337908001602</v>
      </c>
      <c r="BB567">
        <v>305.93274851427498</v>
      </c>
      <c r="BC567">
        <v>307.49908927156901</v>
      </c>
      <c r="BD567">
        <v>291.64513892391398</v>
      </c>
      <c r="BE567">
        <v>307.52881064503703</v>
      </c>
      <c r="BF567">
        <v>309.28084184554399</v>
      </c>
      <c r="BG567">
        <v>308.68786150725799</v>
      </c>
      <c r="BH567">
        <v>310.624707389094</v>
      </c>
      <c r="BI567">
        <v>304.71802472738699</v>
      </c>
      <c r="BJ567">
        <v>313.83357069667301</v>
      </c>
      <c r="BK567">
        <v>313.18432310670602</v>
      </c>
      <c r="BL567">
        <v>324.14584992753998</v>
      </c>
      <c r="BM567">
        <v>316.950957675062</v>
      </c>
      <c r="BN567">
        <v>309.74765233895602</v>
      </c>
      <c r="BO567">
        <v>345.88532599234702</v>
      </c>
      <c r="BP567">
        <v>349.94515859931602</v>
      </c>
      <c r="BQ567">
        <v>351.64377227360302</v>
      </c>
      <c r="BR567">
        <v>352.15937534583298</v>
      </c>
      <c r="BS567">
        <v>333.73509969708903</v>
      </c>
      <c r="BT567">
        <v>328.14393128730899</v>
      </c>
      <c r="BU567">
        <v>326.78131136847497</v>
      </c>
      <c r="BV567">
        <v>327.61867089451903</v>
      </c>
      <c r="BW567">
        <v>325.95495294931902</v>
      </c>
      <c r="BX567">
        <v>343.18202881714899</v>
      </c>
      <c r="BY567">
        <v>334.13470810967198</v>
      </c>
      <c r="BZ567">
        <v>331.62969933521202</v>
      </c>
      <c r="CA567">
        <v>333.98599002081801</v>
      </c>
      <c r="CB567">
        <v>334.40435524441699</v>
      </c>
      <c r="CC567">
        <v>328.52143341732102</v>
      </c>
      <c r="CD567">
        <v>337.21456283297198</v>
      </c>
    </row>
    <row r="568" spans="1:82" x14ac:dyDescent="0.25">
      <c r="A568">
        <v>136.02136181575401</v>
      </c>
      <c r="B568">
        <v>328.78062908927399</v>
      </c>
      <c r="C568">
        <v>326.20613051217703</v>
      </c>
      <c r="D568">
        <v>331.78791802095498</v>
      </c>
      <c r="E568">
        <v>318.37473329112498</v>
      </c>
      <c r="F568">
        <v>305.15038308239201</v>
      </c>
      <c r="G568">
        <v>318.93158942725103</v>
      </c>
      <c r="H568">
        <v>316.758624226488</v>
      </c>
      <c r="I568">
        <v>325.88240024111798</v>
      </c>
      <c r="J568">
        <v>327.65282810160602</v>
      </c>
      <c r="K568">
        <v>320.662481238216</v>
      </c>
      <c r="L568">
        <v>321.98057009119799</v>
      </c>
      <c r="M568">
        <v>321.19694696504803</v>
      </c>
      <c r="N568">
        <v>317.30938184052502</v>
      </c>
      <c r="O568">
        <v>321.50869036716898</v>
      </c>
      <c r="P568">
        <v>314.84396275156399</v>
      </c>
      <c r="Q568">
        <v>321.25591950906301</v>
      </c>
      <c r="R568">
        <v>327.56967598591302</v>
      </c>
      <c r="S568">
        <v>318.94933001323301</v>
      </c>
      <c r="T568">
        <v>328.50320605166701</v>
      </c>
      <c r="U568">
        <v>334.71443970814499</v>
      </c>
      <c r="V568">
        <v>325.69618583605398</v>
      </c>
      <c r="W568">
        <v>334.36288115946201</v>
      </c>
      <c r="X568">
        <v>331.19907123521898</v>
      </c>
      <c r="Y568">
        <v>347.08801514732698</v>
      </c>
      <c r="Z568">
        <v>338.821202979514</v>
      </c>
      <c r="AA568">
        <v>351.66838859062398</v>
      </c>
      <c r="AB568">
        <v>331.79777498509799</v>
      </c>
      <c r="AC568">
        <v>334.28743011408301</v>
      </c>
      <c r="AD568">
        <v>332.20708771080098</v>
      </c>
      <c r="AE568">
        <v>350.78528896039302</v>
      </c>
      <c r="AF568">
        <v>331.92729076186401</v>
      </c>
      <c r="AG568">
        <v>338.20821640882201</v>
      </c>
      <c r="AH568">
        <v>351.03173823225598</v>
      </c>
      <c r="AI568">
        <v>356.01347241170299</v>
      </c>
      <c r="AJ568">
        <v>337.31274854842502</v>
      </c>
      <c r="AK568">
        <v>340.587568965</v>
      </c>
      <c r="AL568">
        <v>340.26588073608599</v>
      </c>
      <c r="AM568">
        <v>320.53986290238299</v>
      </c>
      <c r="AN568">
        <v>329.80853117045899</v>
      </c>
      <c r="AO568">
        <v>316.47459244692197</v>
      </c>
      <c r="AP568">
        <v>308.55749791473499</v>
      </c>
      <c r="AQ568">
        <v>316.50429894984501</v>
      </c>
      <c r="AR568">
        <v>306.34653790022901</v>
      </c>
      <c r="AS568">
        <v>318.27558366315498</v>
      </c>
      <c r="AT568">
        <v>306.27732290824002</v>
      </c>
      <c r="AU568">
        <v>307.28365137756299</v>
      </c>
      <c r="AV568">
        <v>291.757095740105</v>
      </c>
      <c r="AW568">
        <v>312.27651551251199</v>
      </c>
      <c r="AX568">
        <v>302.40276706164002</v>
      </c>
      <c r="AY568">
        <v>304.05875168539802</v>
      </c>
      <c r="AZ568">
        <v>310.08064531333002</v>
      </c>
      <c r="BA568">
        <v>293.60188975594798</v>
      </c>
      <c r="BB568">
        <v>308.14417856468702</v>
      </c>
      <c r="BC568">
        <v>307.69459975718399</v>
      </c>
      <c r="BD568">
        <v>298.07414185266299</v>
      </c>
      <c r="BE568">
        <v>314.908228186391</v>
      </c>
      <c r="BF568">
        <v>308.48519951428102</v>
      </c>
      <c r="BG568">
        <v>303.15745001928099</v>
      </c>
      <c r="BH568">
        <v>303.72843058954197</v>
      </c>
      <c r="BI568">
        <v>306.05374338581402</v>
      </c>
      <c r="BJ568">
        <v>321.59378488642301</v>
      </c>
      <c r="BK568">
        <v>321.07768624048998</v>
      </c>
      <c r="BL568">
        <v>323.764552432112</v>
      </c>
      <c r="BM568">
        <v>322.38661140036601</v>
      </c>
      <c r="BN568">
        <v>315.49519483748799</v>
      </c>
      <c r="BO568">
        <v>347.33982273525299</v>
      </c>
      <c r="BP568">
        <v>341.05769408726701</v>
      </c>
      <c r="BQ568">
        <v>355.83850321493401</v>
      </c>
      <c r="BR568">
        <v>351.98615329559601</v>
      </c>
      <c r="BS568">
        <v>325.34515142590402</v>
      </c>
      <c r="BT568">
        <v>333.62628593093598</v>
      </c>
      <c r="BU568">
        <v>328.30199048852398</v>
      </c>
      <c r="BV568">
        <v>334.59450439902503</v>
      </c>
      <c r="BW568">
        <v>324.26232936998701</v>
      </c>
      <c r="BX568">
        <v>345.27539411216998</v>
      </c>
      <c r="BY568">
        <v>330.83699841869401</v>
      </c>
      <c r="BZ568">
        <v>329.65866214850399</v>
      </c>
      <c r="CA568">
        <v>339.842167583395</v>
      </c>
      <c r="CB568">
        <v>342.06884486412798</v>
      </c>
      <c r="CC568">
        <v>327.42362042090099</v>
      </c>
      <c r="CD568">
        <v>320.56643751252699</v>
      </c>
    </row>
    <row r="569" spans="1:82" x14ac:dyDescent="0.25">
      <c r="A569">
        <v>136.26168224298999</v>
      </c>
      <c r="B569">
        <v>329.00804659096298</v>
      </c>
      <c r="C569">
        <v>326.21121911160299</v>
      </c>
      <c r="D569">
        <v>331.78484118402702</v>
      </c>
      <c r="E569">
        <v>318.40816666063898</v>
      </c>
      <c r="F569">
        <v>304.95830766890202</v>
      </c>
      <c r="G569">
        <v>319.07916190341598</v>
      </c>
      <c r="H569">
        <v>316.768004837533</v>
      </c>
      <c r="I569">
        <v>325.84873109437098</v>
      </c>
      <c r="J569">
        <v>327.62799294573102</v>
      </c>
      <c r="K569">
        <v>320.59407278379098</v>
      </c>
      <c r="L569">
        <v>321.922356095206</v>
      </c>
      <c r="M569">
        <v>321.17091242360601</v>
      </c>
      <c r="N569">
        <v>317.49495829958801</v>
      </c>
      <c r="O569">
        <v>321.62613191125502</v>
      </c>
      <c r="P569">
        <v>314.89689925138498</v>
      </c>
      <c r="Q569">
        <v>321.36718134064898</v>
      </c>
      <c r="R569">
        <v>327.55565328349599</v>
      </c>
      <c r="S569">
        <v>318.79464231166799</v>
      </c>
      <c r="T569">
        <v>328.37477646303802</v>
      </c>
      <c r="U569">
        <v>334.71102053185899</v>
      </c>
      <c r="V569">
        <v>325.54923678440002</v>
      </c>
      <c r="W569">
        <v>334.48291530306301</v>
      </c>
      <c r="X569">
        <v>331.36984935459901</v>
      </c>
      <c r="Y569">
        <v>347.27803082245998</v>
      </c>
      <c r="Z569">
        <v>338.75459820368201</v>
      </c>
      <c r="AA569">
        <v>351.63751319392901</v>
      </c>
      <c r="AB569">
        <v>331.875435457658</v>
      </c>
      <c r="AC569">
        <v>334.507067850174</v>
      </c>
      <c r="AD569">
        <v>332.31085488829098</v>
      </c>
      <c r="AE569">
        <v>350.87704791845903</v>
      </c>
      <c r="AF569">
        <v>331.69608335135899</v>
      </c>
      <c r="AG569">
        <v>338.259619934483</v>
      </c>
      <c r="AH569">
        <v>351.03649224002902</v>
      </c>
      <c r="AI569">
        <v>355.94902634592802</v>
      </c>
      <c r="AJ569">
        <v>337.46152873122799</v>
      </c>
      <c r="AK569">
        <v>340.64971092520398</v>
      </c>
      <c r="AL569">
        <v>340.283043910054</v>
      </c>
      <c r="AM569">
        <v>320.48648950247701</v>
      </c>
      <c r="AN569">
        <v>329.90559552400703</v>
      </c>
      <c r="AO569">
        <v>316.54224804520999</v>
      </c>
      <c r="AP569">
        <v>308.38329289771599</v>
      </c>
      <c r="AQ569">
        <v>316.436102763436</v>
      </c>
      <c r="AR569">
        <v>306.37704400752102</v>
      </c>
      <c r="AS569">
        <v>318.24422505418499</v>
      </c>
      <c r="AT569">
        <v>306.13868196200599</v>
      </c>
      <c r="AU569">
        <v>307.16441512381499</v>
      </c>
      <c r="AV569">
        <v>291.66926409268302</v>
      </c>
      <c r="AW569">
        <v>312.32442963390201</v>
      </c>
      <c r="AX569">
        <v>302.38200982712198</v>
      </c>
      <c r="AY569">
        <v>304.21417101322203</v>
      </c>
      <c r="AZ569">
        <v>310.14379119147299</v>
      </c>
      <c r="BA569">
        <v>293.499262623383</v>
      </c>
      <c r="BB569">
        <v>308.24813517508397</v>
      </c>
      <c r="BC569">
        <v>307.48301874902199</v>
      </c>
      <c r="BD569">
        <v>298.34599884765998</v>
      </c>
      <c r="BE569">
        <v>314.99245026121702</v>
      </c>
      <c r="BF569">
        <v>308.367581186922</v>
      </c>
      <c r="BG569">
        <v>303.181953393063</v>
      </c>
      <c r="BH569">
        <v>303.91814561448098</v>
      </c>
      <c r="BI569">
        <v>306.11048487804698</v>
      </c>
      <c r="BJ569">
        <v>321.70772857428199</v>
      </c>
      <c r="BK569">
        <v>321.018538061046</v>
      </c>
      <c r="BL569">
        <v>323.59671340945698</v>
      </c>
      <c r="BM569">
        <v>322.38215264625302</v>
      </c>
      <c r="BN569">
        <v>315.34645522796302</v>
      </c>
      <c r="BO569">
        <v>347.37748324462598</v>
      </c>
      <c r="BP569">
        <v>340.87828713871897</v>
      </c>
      <c r="BQ569">
        <v>355.82902391173502</v>
      </c>
      <c r="BR569">
        <v>351.91073712006698</v>
      </c>
      <c r="BS569">
        <v>325.20101048991398</v>
      </c>
      <c r="BT569">
        <v>333.64942581365699</v>
      </c>
      <c r="BU569">
        <v>328.08755975425998</v>
      </c>
      <c r="BV569">
        <v>334.53856048228101</v>
      </c>
      <c r="BW569">
        <v>324.52975860363301</v>
      </c>
      <c r="BX569">
        <v>345.062062539831</v>
      </c>
      <c r="BY569">
        <v>330.96500447573698</v>
      </c>
      <c r="BZ569">
        <v>329.47601860228002</v>
      </c>
      <c r="CA569">
        <v>339.71935745367</v>
      </c>
      <c r="CB569">
        <v>342.054736049349</v>
      </c>
      <c r="CC569">
        <v>327.31260597283699</v>
      </c>
      <c r="CD569">
        <v>320.430131551221</v>
      </c>
    </row>
    <row r="570" spans="1:82" x14ac:dyDescent="0.25">
      <c r="A570">
        <v>136.50200267022601</v>
      </c>
      <c r="B570">
        <v>329.111309354561</v>
      </c>
      <c r="C570">
        <v>326.55666166198603</v>
      </c>
      <c r="D570">
        <v>331.36037985831001</v>
      </c>
      <c r="E570">
        <v>318.71210214755001</v>
      </c>
      <c r="F570">
        <v>305.06748077446701</v>
      </c>
      <c r="G570">
        <v>319.545913524843</v>
      </c>
      <c r="H570">
        <v>317.15956571444502</v>
      </c>
      <c r="I570">
        <v>326.16035410045902</v>
      </c>
      <c r="J570">
        <v>327.91867984235</v>
      </c>
      <c r="K570">
        <v>321.05117637677699</v>
      </c>
      <c r="L570">
        <v>321.51174330344497</v>
      </c>
      <c r="M570">
        <v>321.61250736238298</v>
      </c>
      <c r="N570">
        <v>317.52273841462301</v>
      </c>
      <c r="O570">
        <v>321.396876002456</v>
      </c>
      <c r="P570">
        <v>315.15623918794</v>
      </c>
      <c r="Q570">
        <v>321.97457626499403</v>
      </c>
      <c r="R570">
        <v>327.57735291638301</v>
      </c>
      <c r="S570">
        <v>318.66130541381602</v>
      </c>
      <c r="T570">
        <v>328.667606384995</v>
      </c>
      <c r="U570">
        <v>334.57684469063901</v>
      </c>
      <c r="V570">
        <v>325.67361894450403</v>
      </c>
      <c r="W570">
        <v>334.24592279663699</v>
      </c>
      <c r="X570">
        <v>331.658849116986</v>
      </c>
      <c r="Y570">
        <v>347.29402843180901</v>
      </c>
      <c r="Z570">
        <v>338.73421995150801</v>
      </c>
      <c r="AA570">
        <v>351.32462881668903</v>
      </c>
      <c r="AB570">
        <v>332.13093577625398</v>
      </c>
      <c r="AC570">
        <v>334.31514065260001</v>
      </c>
      <c r="AD570">
        <v>332.24173955236398</v>
      </c>
      <c r="AE570">
        <v>351.19475957419297</v>
      </c>
      <c r="AF570">
        <v>332.26776632557102</v>
      </c>
      <c r="AG570">
        <v>337.97287250456998</v>
      </c>
      <c r="AH570">
        <v>351.20981277791702</v>
      </c>
      <c r="AI570">
        <v>356.77052951267399</v>
      </c>
      <c r="AJ570">
        <v>337.901002036021</v>
      </c>
      <c r="AK570">
        <v>340.883128354272</v>
      </c>
      <c r="AL570">
        <v>340.054340137932</v>
      </c>
      <c r="AM570">
        <v>320.32129918086099</v>
      </c>
      <c r="AN570">
        <v>330.61981194055397</v>
      </c>
      <c r="AO570">
        <v>316.98599041734599</v>
      </c>
      <c r="AP570">
        <v>308.55720735045998</v>
      </c>
      <c r="AQ570">
        <v>316.35408029912998</v>
      </c>
      <c r="AR570">
        <v>306.04971155094302</v>
      </c>
      <c r="AS570">
        <v>318.72594215014402</v>
      </c>
      <c r="AT570">
        <v>306.07575975351</v>
      </c>
      <c r="AU570">
        <v>307.146954685585</v>
      </c>
      <c r="AV570">
        <v>291.59502967114901</v>
      </c>
      <c r="AW570">
        <v>311.98580421017999</v>
      </c>
      <c r="AX570">
        <v>302.39560264601198</v>
      </c>
      <c r="AY570">
        <v>304.75143691676402</v>
      </c>
      <c r="AZ570">
        <v>309.78082080978999</v>
      </c>
      <c r="BA570">
        <v>293.38045143667603</v>
      </c>
      <c r="BB570">
        <v>308.17212039757698</v>
      </c>
      <c r="BC570">
        <v>307.34510430825202</v>
      </c>
      <c r="BD570">
        <v>298.08165016395498</v>
      </c>
      <c r="BE570">
        <v>315.11079431933098</v>
      </c>
      <c r="BF570">
        <v>308.581962435489</v>
      </c>
      <c r="BG570">
        <v>303.34814074802699</v>
      </c>
      <c r="BH570">
        <v>303.79517470831598</v>
      </c>
      <c r="BI570">
        <v>306.28235099572697</v>
      </c>
      <c r="BJ570">
        <v>322.031282176285</v>
      </c>
      <c r="BK570">
        <v>320.95823054797597</v>
      </c>
      <c r="BL570">
        <v>323.499692593605</v>
      </c>
      <c r="BM570">
        <v>322.58259594214098</v>
      </c>
      <c r="BN570">
        <v>315.42320564714299</v>
      </c>
      <c r="BO570">
        <v>347.81765684909197</v>
      </c>
      <c r="BP570">
        <v>340.45445122473899</v>
      </c>
      <c r="BQ570">
        <v>355.808292671027</v>
      </c>
      <c r="BR570">
        <v>351.70223469969102</v>
      </c>
      <c r="BS570">
        <v>325.36184191802403</v>
      </c>
      <c r="BT570">
        <v>333.458900374395</v>
      </c>
      <c r="BU570">
        <v>328.478731441072</v>
      </c>
      <c r="BV570">
        <v>334.93628172942698</v>
      </c>
      <c r="BW570">
        <v>324.07958940590697</v>
      </c>
      <c r="BX570">
        <v>344.60665456731999</v>
      </c>
      <c r="BY570">
        <v>331.23353479024502</v>
      </c>
      <c r="BZ570">
        <v>329.42741203188501</v>
      </c>
      <c r="CA570">
        <v>340.22444401950798</v>
      </c>
      <c r="CB570">
        <v>342.56802193586498</v>
      </c>
      <c r="CC570">
        <v>327.24903487195002</v>
      </c>
      <c r="CD570">
        <v>319.90546456054898</v>
      </c>
    </row>
    <row r="571" spans="1:82" x14ac:dyDescent="0.25">
      <c r="A571">
        <v>136.74232309746299</v>
      </c>
      <c r="B571">
        <v>324.11675455914701</v>
      </c>
      <c r="C571">
        <v>330.82463540340399</v>
      </c>
      <c r="D571">
        <v>328.53892952716899</v>
      </c>
      <c r="E571">
        <v>317.31340788297501</v>
      </c>
      <c r="F571">
        <v>313.63060617576701</v>
      </c>
      <c r="G571">
        <v>326.14615490198997</v>
      </c>
      <c r="H571">
        <v>319.41557372301799</v>
      </c>
      <c r="I571">
        <v>332.31864338096801</v>
      </c>
      <c r="J571">
        <v>325.98476562882399</v>
      </c>
      <c r="K571">
        <v>319.25915706855801</v>
      </c>
      <c r="L571">
        <v>320.44497882815199</v>
      </c>
      <c r="M571">
        <v>330.03416288335802</v>
      </c>
      <c r="N571">
        <v>322.49007045766501</v>
      </c>
      <c r="O571">
        <v>318.11301984391599</v>
      </c>
      <c r="P571">
        <v>323.52915062499602</v>
      </c>
      <c r="Q571">
        <v>320.49998841969602</v>
      </c>
      <c r="R571">
        <v>333.354924341919</v>
      </c>
      <c r="S571">
        <v>317.93462143284899</v>
      </c>
      <c r="T571">
        <v>334.10655990492597</v>
      </c>
      <c r="U571">
        <v>335.719612214758</v>
      </c>
      <c r="V571">
        <v>329.59852264028802</v>
      </c>
      <c r="W571">
        <v>324.91757851816601</v>
      </c>
      <c r="X571">
        <v>343.39581304545698</v>
      </c>
      <c r="Y571">
        <v>351.06897774091698</v>
      </c>
      <c r="Z571">
        <v>334.57336401696301</v>
      </c>
      <c r="AA571">
        <v>338.80329250259001</v>
      </c>
      <c r="AB571">
        <v>336.20009885947098</v>
      </c>
      <c r="AC571">
        <v>331.040763817433</v>
      </c>
      <c r="AD571">
        <v>336.26450293563499</v>
      </c>
      <c r="AE571">
        <v>343.26273456052201</v>
      </c>
      <c r="AF571">
        <v>335.03199573275401</v>
      </c>
      <c r="AG571">
        <v>343.536010678097</v>
      </c>
      <c r="AH571">
        <v>351.35913512724102</v>
      </c>
      <c r="AI571">
        <v>358.41874001206003</v>
      </c>
      <c r="AJ571">
        <v>346.22696541071002</v>
      </c>
      <c r="AK571">
        <v>346.60338953919103</v>
      </c>
      <c r="AL571">
        <v>333.72171720590802</v>
      </c>
      <c r="AM571">
        <v>332.940960852356</v>
      </c>
      <c r="AN571">
        <v>340.22758292971298</v>
      </c>
      <c r="AO571">
        <v>317.77124343122699</v>
      </c>
      <c r="AP571">
        <v>309.75852783583298</v>
      </c>
      <c r="AQ571">
        <v>309.92718119049903</v>
      </c>
      <c r="AR571">
        <v>303.58847184945103</v>
      </c>
      <c r="AS571">
        <v>312.49759529038403</v>
      </c>
      <c r="AT571">
        <v>309.70519584258301</v>
      </c>
      <c r="AU571">
        <v>304.918216334563</v>
      </c>
      <c r="AV571">
        <v>296.038725367506</v>
      </c>
      <c r="AW571">
        <v>309.70091617749301</v>
      </c>
      <c r="AX571">
        <v>296.61553694163399</v>
      </c>
      <c r="AY571">
        <v>304.40114603038199</v>
      </c>
      <c r="AZ571">
        <v>305.13256530929499</v>
      </c>
      <c r="BA571">
        <v>295.55653899898402</v>
      </c>
      <c r="BB571">
        <v>307.80885234126498</v>
      </c>
      <c r="BC571">
        <v>306.68415240533398</v>
      </c>
      <c r="BD571">
        <v>306.93672883055802</v>
      </c>
      <c r="BE571">
        <v>308.287156776899</v>
      </c>
      <c r="BF571">
        <v>308.86188476509898</v>
      </c>
      <c r="BG571">
        <v>304.65493502398999</v>
      </c>
      <c r="BH571">
        <v>302.18022166158801</v>
      </c>
      <c r="BI571">
        <v>313.95680845118397</v>
      </c>
      <c r="BJ571">
        <v>318.13937368765897</v>
      </c>
      <c r="BK571">
        <v>318.83827955571297</v>
      </c>
      <c r="BL571">
        <v>324.300913437323</v>
      </c>
      <c r="BM571">
        <v>330.01108431181302</v>
      </c>
      <c r="BN571">
        <v>320.031877769961</v>
      </c>
      <c r="BO571">
        <v>343.92796624749298</v>
      </c>
      <c r="BP571">
        <v>337.06492061498199</v>
      </c>
      <c r="BQ571">
        <v>346.17169652433699</v>
      </c>
      <c r="BR571">
        <v>347.113620143341</v>
      </c>
      <c r="BS571">
        <v>325.53998049535699</v>
      </c>
      <c r="BT571">
        <v>331.43799936585299</v>
      </c>
      <c r="BU571">
        <v>334.36810357542902</v>
      </c>
      <c r="BV571">
        <v>339.72191006087797</v>
      </c>
      <c r="BW571">
        <v>327.42530047813199</v>
      </c>
      <c r="BX571">
        <v>343.07831344372698</v>
      </c>
      <c r="BY571">
        <v>339.99870010097698</v>
      </c>
      <c r="BZ571">
        <v>336.83936244864401</v>
      </c>
      <c r="CA571">
        <v>350.15553759967003</v>
      </c>
      <c r="CB571">
        <v>342.45137913412401</v>
      </c>
      <c r="CC571">
        <v>333.83432871578998</v>
      </c>
      <c r="CD571">
        <v>319.27083141710898</v>
      </c>
    </row>
    <row r="572" spans="1:82" x14ac:dyDescent="0.25">
      <c r="A572">
        <v>136.982643524699</v>
      </c>
      <c r="B572">
        <v>322.56278714571602</v>
      </c>
      <c r="C572">
        <v>332.509527094639</v>
      </c>
      <c r="D572">
        <v>329.601036795406</v>
      </c>
      <c r="E572">
        <v>315.9436062172</v>
      </c>
      <c r="F572">
        <v>313.79993802414702</v>
      </c>
      <c r="G572">
        <v>329.667498121633</v>
      </c>
      <c r="H572">
        <v>318.85939523229501</v>
      </c>
      <c r="I572">
        <v>333.53797032791601</v>
      </c>
      <c r="J572">
        <v>325.53870734823198</v>
      </c>
      <c r="K572">
        <v>316.69685274563699</v>
      </c>
      <c r="L572">
        <v>320.110095656395</v>
      </c>
      <c r="M572">
        <v>332.47013106455398</v>
      </c>
      <c r="N572">
        <v>323.64702508558599</v>
      </c>
      <c r="O572">
        <v>318.66782596711198</v>
      </c>
      <c r="P572">
        <v>322.90439243381701</v>
      </c>
      <c r="Q572">
        <v>319.29810294002903</v>
      </c>
      <c r="R572">
        <v>332.61584627410502</v>
      </c>
      <c r="S572">
        <v>318.276830984399</v>
      </c>
      <c r="T572">
        <v>333.483954271767</v>
      </c>
      <c r="U572">
        <v>337.18014707392001</v>
      </c>
      <c r="V572">
        <v>331.512014171212</v>
      </c>
      <c r="W572">
        <v>323.78415320272302</v>
      </c>
      <c r="X572">
        <v>347.20791685582202</v>
      </c>
      <c r="Y572">
        <v>351.79893163509701</v>
      </c>
      <c r="Z572">
        <v>332.22973008114297</v>
      </c>
      <c r="AA572">
        <v>336.17330774089902</v>
      </c>
      <c r="AB572">
        <v>335.421730347714</v>
      </c>
      <c r="AC572">
        <v>333.80692521745601</v>
      </c>
      <c r="AD572">
        <v>337.93310367080699</v>
      </c>
      <c r="AE572">
        <v>340.04882505957897</v>
      </c>
      <c r="AF572">
        <v>337.77897535273502</v>
      </c>
      <c r="AG572">
        <v>344.99310691304902</v>
      </c>
      <c r="AH572">
        <v>350.17942156591801</v>
      </c>
      <c r="AI572">
        <v>356.90726090774598</v>
      </c>
      <c r="AJ572">
        <v>346.573039195972</v>
      </c>
      <c r="AK572">
        <v>348.32396893861301</v>
      </c>
      <c r="AL572">
        <v>332.98323353543401</v>
      </c>
      <c r="AM572">
        <v>337.82201960266002</v>
      </c>
      <c r="AN572">
        <v>342.91184607367597</v>
      </c>
      <c r="AO572">
        <v>317.85706367252698</v>
      </c>
      <c r="AP572">
        <v>310.88260544426299</v>
      </c>
      <c r="AQ572">
        <v>309.78455929402799</v>
      </c>
      <c r="AR572">
        <v>306.95277230201998</v>
      </c>
      <c r="AS572">
        <v>310.77006413079198</v>
      </c>
      <c r="AT572">
        <v>310.71982850497801</v>
      </c>
      <c r="AU572">
        <v>304.009291196628</v>
      </c>
      <c r="AV572">
        <v>297.83815216454201</v>
      </c>
      <c r="AW572">
        <v>310.00247524625502</v>
      </c>
      <c r="AX572">
        <v>294.97780346995597</v>
      </c>
      <c r="AY572">
        <v>303.78919998380599</v>
      </c>
      <c r="AZ572">
        <v>303.394054296322</v>
      </c>
      <c r="BA572">
        <v>296.05484875206997</v>
      </c>
      <c r="BB572">
        <v>307.53678434041802</v>
      </c>
      <c r="BC572">
        <v>307.14364560535398</v>
      </c>
      <c r="BD572">
        <v>309.09021150227301</v>
      </c>
      <c r="BE572">
        <v>305.636278570515</v>
      </c>
      <c r="BF572">
        <v>307.40708236080201</v>
      </c>
      <c r="BG572">
        <v>306.517288352489</v>
      </c>
      <c r="BH572">
        <v>301.932528766232</v>
      </c>
      <c r="BI572">
        <v>316.111502013419</v>
      </c>
      <c r="BJ572">
        <v>317.39178263046</v>
      </c>
      <c r="BK572">
        <v>318.68091130812599</v>
      </c>
      <c r="BL572">
        <v>325.35704755890299</v>
      </c>
      <c r="BM572">
        <v>331.66857534741399</v>
      </c>
      <c r="BN572">
        <v>320.37890954496902</v>
      </c>
      <c r="BO572">
        <v>342.28695711257302</v>
      </c>
      <c r="BP572">
        <v>336.986636330561</v>
      </c>
      <c r="BQ572">
        <v>345.90623827701199</v>
      </c>
      <c r="BR572">
        <v>346.004568185317</v>
      </c>
      <c r="BS572">
        <v>325.93294580355001</v>
      </c>
      <c r="BT572">
        <v>331.57983096970599</v>
      </c>
      <c r="BU572">
        <v>334.56548597384102</v>
      </c>
      <c r="BV572">
        <v>339.762657380664</v>
      </c>
      <c r="BW572">
        <v>329.05366925979899</v>
      </c>
      <c r="BX572">
        <v>342.35968859613001</v>
      </c>
      <c r="BY572">
        <v>343.09826301805901</v>
      </c>
      <c r="BZ572">
        <v>339.80948019099901</v>
      </c>
      <c r="CA572">
        <v>351.81757086266202</v>
      </c>
      <c r="CB572">
        <v>342.499459657888</v>
      </c>
      <c r="CC572">
        <v>333.999590116386</v>
      </c>
      <c r="CD572">
        <v>320.03020191387498</v>
      </c>
    </row>
    <row r="573" spans="1:82" x14ac:dyDescent="0.25">
      <c r="A573">
        <v>137.22296395193499</v>
      </c>
      <c r="B573">
        <v>322.48134179523498</v>
      </c>
      <c r="C573">
        <v>332.44328891842702</v>
      </c>
      <c r="D573">
        <v>329.56806326646699</v>
      </c>
      <c r="E573">
        <v>315.94315426926499</v>
      </c>
      <c r="F573">
        <v>313.77330792798301</v>
      </c>
      <c r="G573">
        <v>329.62616028127201</v>
      </c>
      <c r="H573">
        <v>318.87451724359403</v>
      </c>
      <c r="I573">
        <v>333.53217340126298</v>
      </c>
      <c r="J573">
        <v>325.515508212003</v>
      </c>
      <c r="K573">
        <v>316.746968613391</v>
      </c>
      <c r="L573">
        <v>320.13680008340299</v>
      </c>
      <c r="M573">
        <v>332.49350811438899</v>
      </c>
      <c r="N573">
        <v>323.65542071979399</v>
      </c>
      <c r="O573">
        <v>318.68940040728501</v>
      </c>
      <c r="P573">
        <v>322.87269307268002</v>
      </c>
      <c r="Q573">
        <v>319.28523839796298</v>
      </c>
      <c r="R573">
        <v>332.66004782337399</v>
      </c>
      <c r="S573">
        <v>318.29332854557902</v>
      </c>
      <c r="T573">
        <v>333.45890577678898</v>
      </c>
      <c r="U573">
        <v>337.203583219059</v>
      </c>
      <c r="V573">
        <v>331.48529825841501</v>
      </c>
      <c r="W573">
        <v>323.78828895507201</v>
      </c>
      <c r="X573">
        <v>347.21971633858698</v>
      </c>
      <c r="Y573">
        <v>351.88783883445001</v>
      </c>
      <c r="Z573">
        <v>332.26599209567098</v>
      </c>
      <c r="AA573">
        <v>336.16500752638802</v>
      </c>
      <c r="AB573">
        <v>335.41502645705799</v>
      </c>
      <c r="AC573">
        <v>333.87539960561099</v>
      </c>
      <c r="AD573">
        <v>337.97237089855298</v>
      </c>
      <c r="AE573">
        <v>340.11642481460302</v>
      </c>
      <c r="AF573">
        <v>337.73292214690599</v>
      </c>
      <c r="AG573">
        <v>344.95956980549801</v>
      </c>
      <c r="AH573">
        <v>350.23195212865801</v>
      </c>
      <c r="AI573">
        <v>356.94105713136202</v>
      </c>
      <c r="AJ573">
        <v>346.64982167648202</v>
      </c>
      <c r="AK573">
        <v>348.31941909660299</v>
      </c>
      <c r="AL573">
        <v>333.02288543114702</v>
      </c>
      <c r="AM573">
        <v>337.79044795306697</v>
      </c>
      <c r="AN573">
        <v>342.93037609025299</v>
      </c>
      <c r="AO573">
        <v>317.845731309092</v>
      </c>
      <c r="AP573">
        <v>310.876226100108</v>
      </c>
      <c r="AQ573">
        <v>309.83968342639901</v>
      </c>
      <c r="AR573">
        <v>306.97213481145201</v>
      </c>
      <c r="AS573">
        <v>310.76831417697298</v>
      </c>
      <c r="AT573">
        <v>310.75431599424502</v>
      </c>
      <c r="AU573">
        <v>303.96131762834</v>
      </c>
      <c r="AV573">
        <v>297.82112318447298</v>
      </c>
      <c r="AW573">
        <v>309.92856103535303</v>
      </c>
      <c r="AX573">
        <v>295.01381074269199</v>
      </c>
      <c r="AY573">
        <v>303.79007139846402</v>
      </c>
      <c r="AZ573">
        <v>303.38193194515799</v>
      </c>
      <c r="BA573">
        <v>296.08934802603</v>
      </c>
      <c r="BB573">
        <v>307.52711479021201</v>
      </c>
      <c r="BC573">
        <v>307.14102215668498</v>
      </c>
      <c r="BD573">
        <v>309.09559296761898</v>
      </c>
      <c r="BE573">
        <v>305.61970379049501</v>
      </c>
      <c r="BF573">
        <v>307.40085231332102</v>
      </c>
      <c r="BG573">
        <v>306.51373729057002</v>
      </c>
      <c r="BH573">
        <v>301.932638864068</v>
      </c>
      <c r="BI573">
        <v>316.15797560472498</v>
      </c>
      <c r="BJ573">
        <v>317.37989003273998</v>
      </c>
      <c r="BK573">
        <v>318.66266052222102</v>
      </c>
      <c r="BL573">
        <v>325.31463016115401</v>
      </c>
      <c r="BM573">
        <v>331.65249281378999</v>
      </c>
      <c r="BN573">
        <v>320.40610041276301</v>
      </c>
      <c r="BO573">
        <v>342.33121403907199</v>
      </c>
      <c r="BP573">
        <v>337.00626070693801</v>
      </c>
      <c r="BQ573">
        <v>345.96772224485898</v>
      </c>
      <c r="BR573">
        <v>346.01523654852099</v>
      </c>
      <c r="BS573">
        <v>325.93345810323802</v>
      </c>
      <c r="BT573">
        <v>331.59815095661997</v>
      </c>
      <c r="BU573">
        <v>334.56484473625102</v>
      </c>
      <c r="BV573">
        <v>339.75236158332899</v>
      </c>
      <c r="BW573">
        <v>329.03462927667499</v>
      </c>
      <c r="BX573">
        <v>342.36511616840897</v>
      </c>
      <c r="BY573">
        <v>343.12188902238898</v>
      </c>
      <c r="BZ573">
        <v>339.84818155146797</v>
      </c>
      <c r="CA573">
        <v>351.825522853103</v>
      </c>
      <c r="CB573">
        <v>342.49382942273002</v>
      </c>
      <c r="CC573">
        <v>334.07328193092701</v>
      </c>
      <c r="CD573">
        <v>320.08151025873502</v>
      </c>
    </row>
    <row r="574" spans="1:82" x14ac:dyDescent="0.25">
      <c r="A574">
        <v>137.46328437917199</v>
      </c>
      <c r="B574">
        <v>324.36740882230202</v>
      </c>
      <c r="C574">
        <v>332.635775971626</v>
      </c>
      <c r="D574">
        <v>329.19121762916097</v>
      </c>
      <c r="E574">
        <v>325.977267238884</v>
      </c>
      <c r="F574">
        <v>320.69379295969298</v>
      </c>
      <c r="G574">
        <v>329.52906698207801</v>
      </c>
      <c r="H574">
        <v>326.61432671431697</v>
      </c>
      <c r="I574">
        <v>328.52321234167499</v>
      </c>
      <c r="J574">
        <v>326.54133979709002</v>
      </c>
      <c r="K574">
        <v>316.471715425561</v>
      </c>
      <c r="L574">
        <v>322.39902134227401</v>
      </c>
      <c r="M574">
        <v>324.54952120700199</v>
      </c>
      <c r="N574">
        <v>320.59924385453002</v>
      </c>
      <c r="O574">
        <v>320.04427423686298</v>
      </c>
      <c r="P574">
        <v>321.95433471574802</v>
      </c>
      <c r="Q574">
        <v>318.79379095034699</v>
      </c>
      <c r="R574">
        <v>325.41006893733402</v>
      </c>
      <c r="S574">
        <v>321.66291088907298</v>
      </c>
      <c r="T574">
        <v>328.67152573093699</v>
      </c>
      <c r="U574">
        <v>337.12832152909499</v>
      </c>
      <c r="V574">
        <v>329.727230858871</v>
      </c>
      <c r="W574">
        <v>333.15768999677499</v>
      </c>
      <c r="X574">
        <v>346.36666524807401</v>
      </c>
      <c r="Y574">
        <v>350.04307368043197</v>
      </c>
      <c r="Z574">
        <v>337.14043388415303</v>
      </c>
      <c r="AA574">
        <v>334.74772219205198</v>
      </c>
      <c r="AB574">
        <v>336.140832642156</v>
      </c>
      <c r="AC574">
        <v>333.13115305260601</v>
      </c>
      <c r="AD574">
        <v>342.18775669064502</v>
      </c>
      <c r="AE574">
        <v>344.893553181534</v>
      </c>
      <c r="AF574">
        <v>341.32216760836099</v>
      </c>
      <c r="AG574">
        <v>352.15841188427697</v>
      </c>
      <c r="AH574">
        <v>358.77165834750701</v>
      </c>
      <c r="AI574">
        <v>360.23661538155</v>
      </c>
      <c r="AJ574">
        <v>357.50921893027402</v>
      </c>
      <c r="AK574">
        <v>352.59768059261</v>
      </c>
      <c r="AL574">
        <v>333.965836843695</v>
      </c>
      <c r="AM574">
        <v>343.50145135401999</v>
      </c>
      <c r="AN574">
        <v>347.46969090142898</v>
      </c>
      <c r="AO574">
        <v>322.89174550372201</v>
      </c>
      <c r="AP574">
        <v>311.62884416657403</v>
      </c>
      <c r="AQ574">
        <v>314.36588098525198</v>
      </c>
      <c r="AR574">
        <v>309.51907838544003</v>
      </c>
      <c r="AS574">
        <v>310.95683636948598</v>
      </c>
      <c r="AT574">
        <v>312.97481617308699</v>
      </c>
      <c r="AU574">
        <v>300.85243816034603</v>
      </c>
      <c r="AV574">
        <v>304.71550551722697</v>
      </c>
      <c r="AW574">
        <v>307.997666666246</v>
      </c>
      <c r="AX574">
        <v>300.87615568608499</v>
      </c>
      <c r="AY574">
        <v>304.76568824112701</v>
      </c>
      <c r="AZ574">
        <v>305.991064134873</v>
      </c>
      <c r="BA574">
        <v>302.00242787991101</v>
      </c>
      <c r="BB574">
        <v>305.90869716051299</v>
      </c>
      <c r="BC574">
        <v>304.78826869146599</v>
      </c>
      <c r="BD574">
        <v>311.77210698644399</v>
      </c>
      <c r="BE574">
        <v>297.45375282647598</v>
      </c>
      <c r="BF574">
        <v>308.23096829512798</v>
      </c>
      <c r="BG574">
        <v>308.15465878790297</v>
      </c>
      <c r="BH574">
        <v>310.49374577816099</v>
      </c>
      <c r="BI574">
        <v>316.98157685842199</v>
      </c>
      <c r="BJ574">
        <v>315.87170288776298</v>
      </c>
      <c r="BK574">
        <v>311.97351259722598</v>
      </c>
      <c r="BL574">
        <v>317.419641279149</v>
      </c>
      <c r="BM574">
        <v>329.76069878017199</v>
      </c>
      <c r="BN574">
        <v>326.22280313795198</v>
      </c>
      <c r="BO574">
        <v>332.254599465024</v>
      </c>
      <c r="BP574">
        <v>340.694312567064</v>
      </c>
      <c r="BQ574">
        <v>340.384904910111</v>
      </c>
      <c r="BR574">
        <v>342.94944315749802</v>
      </c>
      <c r="BS574">
        <v>330.63213606596798</v>
      </c>
      <c r="BT574">
        <v>332.32484616511101</v>
      </c>
      <c r="BU574">
        <v>336.72918916153202</v>
      </c>
      <c r="BV574">
        <v>337.52477793190599</v>
      </c>
      <c r="BW574">
        <v>330.26348904651002</v>
      </c>
      <c r="BX574">
        <v>341.49489088728001</v>
      </c>
      <c r="BY574">
        <v>342.91506089005702</v>
      </c>
      <c r="BZ574">
        <v>342.86961861541801</v>
      </c>
      <c r="CA574">
        <v>348.60991900400899</v>
      </c>
      <c r="CB574">
        <v>345.504445765968</v>
      </c>
      <c r="CC574">
        <v>334.95040436135503</v>
      </c>
      <c r="CD574">
        <v>324.17664761742901</v>
      </c>
    </row>
    <row r="575" spans="1:82" x14ac:dyDescent="0.25">
      <c r="A575">
        <v>137.70360480640801</v>
      </c>
      <c r="B575">
        <v>318.88069103531802</v>
      </c>
      <c r="C575">
        <v>334.22553599851301</v>
      </c>
      <c r="D575">
        <v>327.73045834805203</v>
      </c>
      <c r="E575">
        <v>331.84059380851699</v>
      </c>
      <c r="F575">
        <v>324.41138952256301</v>
      </c>
      <c r="G575">
        <v>325.47830345632201</v>
      </c>
      <c r="H575">
        <v>335.01731805136001</v>
      </c>
      <c r="I575">
        <v>329.70438416966601</v>
      </c>
      <c r="J575">
        <v>328.431035963836</v>
      </c>
      <c r="K575">
        <v>316.23378091286497</v>
      </c>
      <c r="L575">
        <v>323.63226987501997</v>
      </c>
      <c r="M575">
        <v>322.966826181665</v>
      </c>
      <c r="N575">
        <v>320.47394658614297</v>
      </c>
      <c r="O575">
        <v>320.17465918853497</v>
      </c>
      <c r="P575">
        <v>323.52537140403302</v>
      </c>
      <c r="Q575">
        <v>321.67790975789001</v>
      </c>
      <c r="R575">
        <v>325.15524120420099</v>
      </c>
      <c r="S575">
        <v>326.38849996955901</v>
      </c>
      <c r="T575">
        <v>329.49170275287202</v>
      </c>
      <c r="U575">
        <v>333.79518724554902</v>
      </c>
      <c r="V575">
        <v>333.594622649342</v>
      </c>
      <c r="W575">
        <v>335.57607563598901</v>
      </c>
      <c r="X575">
        <v>345.11463186016101</v>
      </c>
      <c r="Y575">
        <v>350.85713301700201</v>
      </c>
      <c r="Z575">
        <v>338.09844382705597</v>
      </c>
      <c r="AA575">
        <v>337.84055310968398</v>
      </c>
      <c r="AB575">
        <v>333.524183737562</v>
      </c>
      <c r="AC575">
        <v>335.02407465918998</v>
      </c>
      <c r="AD575">
        <v>343.71034417985499</v>
      </c>
      <c r="AE575">
        <v>347.40859628311802</v>
      </c>
      <c r="AF575">
        <v>350.11651957885198</v>
      </c>
      <c r="AG575">
        <v>360.89179712922999</v>
      </c>
      <c r="AH575">
        <v>366.30323967642403</v>
      </c>
      <c r="AI575">
        <v>358.93571145250002</v>
      </c>
      <c r="AJ575">
        <v>364.976412625053</v>
      </c>
      <c r="AK575">
        <v>354.685796751439</v>
      </c>
      <c r="AL575">
        <v>335.464946210758</v>
      </c>
      <c r="AM575">
        <v>348.34664670027001</v>
      </c>
      <c r="AN575">
        <v>350.56374366645798</v>
      </c>
      <c r="AO575">
        <v>325.418164402152</v>
      </c>
      <c r="AP575">
        <v>312.94206622806502</v>
      </c>
      <c r="AQ575">
        <v>319.16353923069499</v>
      </c>
      <c r="AR575">
        <v>312.63490572157599</v>
      </c>
      <c r="AS575">
        <v>308.05700389533001</v>
      </c>
      <c r="AT575">
        <v>313.37114416213001</v>
      </c>
      <c r="AU575">
        <v>298.82432910434102</v>
      </c>
      <c r="AV575">
        <v>305.26152996491498</v>
      </c>
      <c r="AW575">
        <v>307.79461341095902</v>
      </c>
      <c r="AX575">
        <v>306.108874807917</v>
      </c>
      <c r="AY575">
        <v>303.97876690023998</v>
      </c>
      <c r="AZ575">
        <v>302.00432566200197</v>
      </c>
      <c r="BA575">
        <v>307.66523322182798</v>
      </c>
      <c r="BB575">
        <v>306.28795298410199</v>
      </c>
      <c r="BC575">
        <v>304.21890167631301</v>
      </c>
      <c r="BD575">
        <v>307.912495524083</v>
      </c>
      <c r="BE575">
        <v>295.08911358590001</v>
      </c>
      <c r="BF575">
        <v>304.69005117362002</v>
      </c>
      <c r="BG575">
        <v>313.03495335254797</v>
      </c>
      <c r="BH575">
        <v>314.17886673095001</v>
      </c>
      <c r="BI575">
        <v>316.40731449036599</v>
      </c>
      <c r="BJ575">
        <v>313.64189172652101</v>
      </c>
      <c r="BK575">
        <v>309.79206635786801</v>
      </c>
      <c r="BL575">
        <v>314.77220828197198</v>
      </c>
      <c r="BM575">
        <v>329.66596753732699</v>
      </c>
      <c r="BN575">
        <v>325.86678081329399</v>
      </c>
      <c r="BO575">
        <v>318.752984392607</v>
      </c>
      <c r="BP575">
        <v>336.25666667680002</v>
      </c>
      <c r="BQ575">
        <v>338.921493063919</v>
      </c>
      <c r="BR575">
        <v>337.53166083324197</v>
      </c>
      <c r="BS575">
        <v>336.11249204453401</v>
      </c>
      <c r="BT575">
        <v>339.18782294563101</v>
      </c>
      <c r="BU575">
        <v>338.72780467483301</v>
      </c>
      <c r="BV575">
        <v>335.78944129579997</v>
      </c>
      <c r="BW575">
        <v>332.56993620577202</v>
      </c>
      <c r="BX575">
        <v>340.81046795447003</v>
      </c>
      <c r="BY575">
        <v>338.61136367790101</v>
      </c>
      <c r="BZ575">
        <v>345.16816657737201</v>
      </c>
      <c r="CA575">
        <v>342.06471619027599</v>
      </c>
      <c r="CB575">
        <v>346.51836239046901</v>
      </c>
      <c r="CC575">
        <v>334.02433216199699</v>
      </c>
      <c r="CD575">
        <v>327.72637060921301</v>
      </c>
    </row>
    <row r="576" spans="1:82" x14ac:dyDescent="0.25">
      <c r="A576">
        <v>137.94392523364399</v>
      </c>
      <c r="B576">
        <v>318.88069103531802</v>
      </c>
      <c r="C576">
        <v>334.22553599851301</v>
      </c>
      <c r="D576">
        <v>327.73045834805203</v>
      </c>
      <c r="E576">
        <v>331.84059380851699</v>
      </c>
      <c r="F576">
        <v>324.41138952256301</v>
      </c>
      <c r="G576">
        <v>325.47830345632201</v>
      </c>
      <c r="H576">
        <v>335.01731805136001</v>
      </c>
      <c r="I576">
        <v>329.70438416966601</v>
      </c>
      <c r="J576">
        <v>328.431035963836</v>
      </c>
      <c r="K576">
        <v>316.23378091286497</v>
      </c>
      <c r="L576">
        <v>323.63226987501997</v>
      </c>
      <c r="M576">
        <v>322.966826181665</v>
      </c>
      <c r="N576">
        <v>320.47394658614297</v>
      </c>
      <c r="O576">
        <v>320.17465918853497</v>
      </c>
      <c r="P576">
        <v>323.52537140403302</v>
      </c>
      <c r="Q576">
        <v>321.67790975789001</v>
      </c>
      <c r="R576">
        <v>325.15524120420099</v>
      </c>
      <c r="S576">
        <v>326.38849996955901</v>
      </c>
      <c r="T576">
        <v>329.49170275287202</v>
      </c>
      <c r="U576">
        <v>333.79518724554902</v>
      </c>
      <c r="V576">
        <v>333.594622649342</v>
      </c>
      <c r="W576">
        <v>335.57607563598901</v>
      </c>
      <c r="X576">
        <v>345.11463186016101</v>
      </c>
      <c r="Y576">
        <v>350.85713301700201</v>
      </c>
      <c r="Z576">
        <v>338.09844382705597</v>
      </c>
      <c r="AA576">
        <v>337.84055310968398</v>
      </c>
      <c r="AB576">
        <v>333.524183737562</v>
      </c>
      <c r="AC576">
        <v>335.02407465918998</v>
      </c>
      <c r="AD576">
        <v>343.71034417985499</v>
      </c>
      <c r="AE576">
        <v>347.40859628311802</v>
      </c>
      <c r="AF576">
        <v>350.11651957885198</v>
      </c>
      <c r="AG576">
        <v>360.89179712922999</v>
      </c>
      <c r="AH576">
        <v>366.30323967642403</v>
      </c>
      <c r="AI576">
        <v>358.93571145250002</v>
      </c>
      <c r="AJ576">
        <v>364.976412625053</v>
      </c>
      <c r="AK576">
        <v>354.685796751439</v>
      </c>
      <c r="AL576">
        <v>335.464946210758</v>
      </c>
      <c r="AM576">
        <v>348.34664670027001</v>
      </c>
      <c r="AN576">
        <v>350.56374366645798</v>
      </c>
      <c r="AO576">
        <v>325.418164402152</v>
      </c>
      <c r="AP576">
        <v>312.94206622806502</v>
      </c>
      <c r="AQ576">
        <v>319.16353923069499</v>
      </c>
      <c r="AR576">
        <v>312.63490572157599</v>
      </c>
      <c r="AS576">
        <v>308.05700389533001</v>
      </c>
      <c r="AT576">
        <v>313.37114416213001</v>
      </c>
      <c r="AU576">
        <v>298.82432910434102</v>
      </c>
      <c r="AV576">
        <v>305.26152996491498</v>
      </c>
      <c r="AW576">
        <v>307.79461341095902</v>
      </c>
      <c r="AX576">
        <v>306.108874807917</v>
      </c>
      <c r="AY576">
        <v>303.97876690023998</v>
      </c>
      <c r="AZ576">
        <v>302.00432566200197</v>
      </c>
      <c r="BA576">
        <v>307.66523322182798</v>
      </c>
      <c r="BB576">
        <v>306.28795298410199</v>
      </c>
      <c r="BC576">
        <v>304.21890167631301</v>
      </c>
      <c r="BD576">
        <v>307.912495524083</v>
      </c>
      <c r="BE576">
        <v>295.08911358590001</v>
      </c>
      <c r="BF576">
        <v>304.69005117362002</v>
      </c>
      <c r="BG576">
        <v>313.03495335254797</v>
      </c>
      <c r="BH576">
        <v>314.17886673095001</v>
      </c>
      <c r="BI576">
        <v>316.40731449036599</v>
      </c>
      <c r="BJ576">
        <v>313.64189172652101</v>
      </c>
      <c r="BK576">
        <v>309.79206635786801</v>
      </c>
      <c r="BL576">
        <v>314.77220828197198</v>
      </c>
      <c r="BM576">
        <v>329.66596753732699</v>
      </c>
      <c r="BN576">
        <v>325.86678081329399</v>
      </c>
      <c r="BO576">
        <v>318.752984392607</v>
      </c>
      <c r="BP576">
        <v>336.25666667680002</v>
      </c>
      <c r="BQ576">
        <v>338.921493063919</v>
      </c>
      <c r="BR576">
        <v>337.53166083324197</v>
      </c>
      <c r="BS576">
        <v>336.11249204453401</v>
      </c>
      <c r="BT576">
        <v>339.18782294563101</v>
      </c>
      <c r="BU576">
        <v>338.72780467483301</v>
      </c>
      <c r="BV576">
        <v>335.78944129579997</v>
      </c>
      <c r="BW576">
        <v>332.56993620577202</v>
      </c>
      <c r="BX576">
        <v>340.81046795447003</v>
      </c>
      <c r="BY576">
        <v>338.61136367790101</v>
      </c>
      <c r="BZ576">
        <v>345.16816657737201</v>
      </c>
      <c r="CA576">
        <v>342.06471619027599</v>
      </c>
      <c r="CB576">
        <v>346.51836239046901</v>
      </c>
      <c r="CC576">
        <v>334.02433216199699</v>
      </c>
      <c r="CD576">
        <v>327.72637060921301</v>
      </c>
    </row>
    <row r="577" spans="1:82" x14ac:dyDescent="0.25">
      <c r="A577">
        <v>138.184245660881</v>
      </c>
      <c r="B577">
        <v>320.20445550325798</v>
      </c>
      <c r="C577">
        <v>332.03579070845598</v>
      </c>
      <c r="D577">
        <v>330.22144627035198</v>
      </c>
      <c r="E577">
        <v>331.24101242104302</v>
      </c>
      <c r="F577">
        <v>322.58430009666301</v>
      </c>
      <c r="G577">
        <v>323.60731841446</v>
      </c>
      <c r="H577">
        <v>330.59045810265098</v>
      </c>
      <c r="I577">
        <v>330.16504342239</v>
      </c>
      <c r="J577">
        <v>326.56527937905099</v>
      </c>
      <c r="K577">
        <v>317.72742343113299</v>
      </c>
      <c r="L577">
        <v>325.91107059478702</v>
      </c>
      <c r="M577">
        <v>321.42970224783602</v>
      </c>
      <c r="N577">
        <v>318.55438482476001</v>
      </c>
      <c r="O577">
        <v>319.83164775156501</v>
      </c>
      <c r="P577">
        <v>322.826625428086</v>
      </c>
      <c r="Q577">
        <v>319.80845439326299</v>
      </c>
      <c r="R577">
        <v>322.56410277487998</v>
      </c>
      <c r="S577">
        <v>325.13361725920703</v>
      </c>
      <c r="T577">
        <v>325.44962179941098</v>
      </c>
      <c r="U577">
        <v>336.90193198244799</v>
      </c>
      <c r="V577">
        <v>336.42029740623002</v>
      </c>
      <c r="W577">
        <v>340.517352456254</v>
      </c>
      <c r="X577">
        <v>344.92165128987199</v>
      </c>
      <c r="Y577">
        <v>348.43764437326399</v>
      </c>
      <c r="Z577">
        <v>339.72910619434299</v>
      </c>
      <c r="AA577">
        <v>338.05328697983202</v>
      </c>
      <c r="AB577">
        <v>331.30224351280998</v>
      </c>
      <c r="AC577">
        <v>338.23001722218299</v>
      </c>
      <c r="AD577">
        <v>347.72269414670399</v>
      </c>
      <c r="AE577">
        <v>348.48155180543699</v>
      </c>
      <c r="AF577">
        <v>353.176682378306</v>
      </c>
      <c r="AG577">
        <v>363.44825208914398</v>
      </c>
      <c r="AH577">
        <v>372.17654021248802</v>
      </c>
      <c r="AI577">
        <v>362.29914892713299</v>
      </c>
      <c r="AJ577">
        <v>364.16144564246798</v>
      </c>
      <c r="AK577">
        <v>359.88989146626398</v>
      </c>
      <c r="AL577">
        <v>339.801406185291</v>
      </c>
      <c r="AM577">
        <v>343.07283222294899</v>
      </c>
      <c r="AN577">
        <v>345.573350505522</v>
      </c>
      <c r="AO577">
        <v>323.53007854576998</v>
      </c>
      <c r="AP577">
        <v>311.72478984289302</v>
      </c>
      <c r="AQ577">
        <v>318.52732954334101</v>
      </c>
      <c r="AR577">
        <v>318.24666110004102</v>
      </c>
      <c r="AS577">
        <v>311.752011840151</v>
      </c>
      <c r="AT577">
        <v>314.212772288721</v>
      </c>
      <c r="AU577">
        <v>298.88289566226302</v>
      </c>
      <c r="AV577">
        <v>303.983513681641</v>
      </c>
      <c r="AW577">
        <v>306.32159672035903</v>
      </c>
      <c r="AX577">
        <v>304.240303995624</v>
      </c>
      <c r="AY577">
        <v>305.44412867165698</v>
      </c>
      <c r="AZ577">
        <v>301.34374660640799</v>
      </c>
      <c r="BA577">
        <v>306.37794179335401</v>
      </c>
      <c r="BB577">
        <v>307.09579392317301</v>
      </c>
      <c r="BC577">
        <v>302.62642769262698</v>
      </c>
      <c r="BD577">
        <v>306.758058090389</v>
      </c>
      <c r="BE577">
        <v>299.00220212950597</v>
      </c>
      <c r="BF577">
        <v>303.31099344753198</v>
      </c>
      <c r="BG577">
        <v>311.267095508762</v>
      </c>
      <c r="BH577">
        <v>316.97665737509902</v>
      </c>
      <c r="BI577">
        <v>315.46724294560403</v>
      </c>
      <c r="BJ577">
        <v>314.107848470455</v>
      </c>
      <c r="BK577">
        <v>310.74735246720599</v>
      </c>
      <c r="BL577">
        <v>319.41496221796899</v>
      </c>
      <c r="BM577">
        <v>330.78926567953999</v>
      </c>
      <c r="BN577">
        <v>328.31792690820799</v>
      </c>
      <c r="BO577">
        <v>317.792470729873</v>
      </c>
      <c r="BP577">
        <v>337.80628182056898</v>
      </c>
      <c r="BQ577">
        <v>343.06824461297498</v>
      </c>
      <c r="BR577">
        <v>336.27803505976999</v>
      </c>
      <c r="BS577">
        <v>336.76813644148302</v>
      </c>
      <c r="BT577">
        <v>346.08968919848297</v>
      </c>
      <c r="BU577">
        <v>333.95638490221802</v>
      </c>
      <c r="BV577">
        <v>336.19928139789602</v>
      </c>
      <c r="BW577">
        <v>333.866925890917</v>
      </c>
      <c r="BX577">
        <v>342.50065983380199</v>
      </c>
      <c r="BY577">
        <v>340.92338134542598</v>
      </c>
      <c r="BZ577">
        <v>348.03697822683802</v>
      </c>
      <c r="CA577">
        <v>342.08441396308001</v>
      </c>
      <c r="CB577">
        <v>350.43043945911501</v>
      </c>
      <c r="CC577">
        <v>333.17369371046902</v>
      </c>
      <c r="CD577">
        <v>327.17427552848801</v>
      </c>
    </row>
    <row r="578" spans="1:82" x14ac:dyDescent="0.25">
      <c r="A578">
        <v>138.42456608811699</v>
      </c>
      <c r="B578">
        <v>322.07961919633198</v>
      </c>
      <c r="C578">
        <v>327.85435395549803</v>
      </c>
      <c r="D578">
        <v>328.54664002933799</v>
      </c>
      <c r="E578">
        <v>328.42987854664301</v>
      </c>
      <c r="F578">
        <v>324.11675561905901</v>
      </c>
      <c r="G578">
        <v>319.08720527117299</v>
      </c>
      <c r="H578">
        <v>330.07323047455901</v>
      </c>
      <c r="I578">
        <v>329.65272199319497</v>
      </c>
      <c r="J578">
        <v>322.97112516176003</v>
      </c>
      <c r="K578">
        <v>317.58177168658301</v>
      </c>
      <c r="L578">
        <v>329.39746944401298</v>
      </c>
      <c r="M578">
        <v>317.92045778668398</v>
      </c>
      <c r="N578">
        <v>312.173660091069</v>
      </c>
      <c r="O578">
        <v>321.20335619062098</v>
      </c>
      <c r="P578">
        <v>325.59708896637898</v>
      </c>
      <c r="Q578">
        <v>318.96604310842901</v>
      </c>
      <c r="R578">
        <v>318.867725946348</v>
      </c>
      <c r="S578">
        <v>320.68462023931801</v>
      </c>
      <c r="T578">
        <v>326.17234296316798</v>
      </c>
      <c r="U578">
        <v>333.04799824009098</v>
      </c>
      <c r="V578">
        <v>336.02640298765402</v>
      </c>
      <c r="W578">
        <v>352.01967832962998</v>
      </c>
      <c r="X578">
        <v>343.03260712858503</v>
      </c>
      <c r="Y578">
        <v>345.02368935987698</v>
      </c>
      <c r="Z578">
        <v>349.171374543122</v>
      </c>
      <c r="AA578">
        <v>344.31864952539303</v>
      </c>
      <c r="AB578">
        <v>334.57807243646999</v>
      </c>
      <c r="AC578">
        <v>337.46974050128802</v>
      </c>
      <c r="AD578">
        <v>350.81133639174999</v>
      </c>
      <c r="AE578">
        <v>350.40543580576599</v>
      </c>
      <c r="AF578">
        <v>353.79435201054798</v>
      </c>
      <c r="AG578">
        <v>365.17740558623302</v>
      </c>
      <c r="AH578">
        <v>381.82512253419799</v>
      </c>
      <c r="AI578">
        <v>370.97831235266699</v>
      </c>
      <c r="AJ578">
        <v>372.26604465762301</v>
      </c>
      <c r="AK578">
        <v>366.43041223053302</v>
      </c>
      <c r="AL578">
        <v>345.55317889796203</v>
      </c>
      <c r="AM578">
        <v>332.92899873993099</v>
      </c>
      <c r="AN578">
        <v>338.83035320821398</v>
      </c>
      <c r="AO578">
        <v>329.37833543618399</v>
      </c>
      <c r="AP578">
        <v>304.80082550589799</v>
      </c>
      <c r="AQ578">
        <v>318.40312070657501</v>
      </c>
      <c r="AR578">
        <v>316.95122366847301</v>
      </c>
      <c r="AS578">
        <v>313.055417176432</v>
      </c>
      <c r="AT578">
        <v>301.84720242394098</v>
      </c>
      <c r="AU578">
        <v>304.95188231667601</v>
      </c>
      <c r="AV578">
        <v>299.86992388198502</v>
      </c>
      <c r="AW578">
        <v>303.447276502249</v>
      </c>
      <c r="AX578">
        <v>312.467971905816</v>
      </c>
      <c r="AY578">
        <v>309.750629711074</v>
      </c>
      <c r="AZ578">
        <v>301.89667041950901</v>
      </c>
      <c r="BA578">
        <v>302.09987430561699</v>
      </c>
      <c r="BB578">
        <v>305.713485043221</v>
      </c>
      <c r="BC578">
        <v>293.76051889528497</v>
      </c>
      <c r="BD578">
        <v>303.628144792017</v>
      </c>
      <c r="BE578">
        <v>301.486637636713</v>
      </c>
      <c r="BF578">
        <v>302.73117290501398</v>
      </c>
      <c r="BG578">
        <v>308.66152054946298</v>
      </c>
      <c r="BH578">
        <v>320.92241487005799</v>
      </c>
      <c r="BI578">
        <v>310.185072367256</v>
      </c>
      <c r="BJ578">
        <v>310.38009979774199</v>
      </c>
      <c r="BK578">
        <v>310.30296775846</v>
      </c>
      <c r="BL578">
        <v>319.71035980982799</v>
      </c>
      <c r="BM578">
        <v>330.80222400071398</v>
      </c>
      <c r="BN578">
        <v>338.364485857489</v>
      </c>
      <c r="BO578">
        <v>323.449703110668</v>
      </c>
      <c r="BP578">
        <v>334.11938803620501</v>
      </c>
      <c r="BQ578">
        <v>344.75278969043899</v>
      </c>
      <c r="BR578">
        <v>335.512525050698</v>
      </c>
      <c r="BS578">
        <v>341.444392217401</v>
      </c>
      <c r="BT578">
        <v>357.95589654583398</v>
      </c>
      <c r="BU578">
        <v>334.93831193282199</v>
      </c>
      <c r="BV578">
        <v>337.89363365806702</v>
      </c>
      <c r="BW578">
        <v>335.69623049002098</v>
      </c>
      <c r="BX578">
        <v>341.82936651771001</v>
      </c>
      <c r="BY578">
        <v>340.551641958186</v>
      </c>
      <c r="BZ578">
        <v>347.57128831711998</v>
      </c>
      <c r="CA578">
        <v>337.95197947021802</v>
      </c>
      <c r="CB578">
        <v>353.35234129705799</v>
      </c>
      <c r="CC578">
        <v>330.73158925523802</v>
      </c>
      <c r="CD578">
        <v>319.872323593293</v>
      </c>
    </row>
    <row r="579" spans="1:82" x14ac:dyDescent="0.25">
      <c r="A579">
        <v>138.664886515353</v>
      </c>
      <c r="B579">
        <v>322.25354201967099</v>
      </c>
      <c r="C579">
        <v>326.41919831946899</v>
      </c>
      <c r="D579">
        <v>328.391827858358</v>
      </c>
      <c r="E579">
        <v>328.37631436920299</v>
      </c>
      <c r="F579">
        <v>324.57167113619499</v>
      </c>
      <c r="G579">
        <v>318.55248698527902</v>
      </c>
      <c r="H579">
        <v>330.58937454486897</v>
      </c>
      <c r="I579">
        <v>329.33177989016701</v>
      </c>
      <c r="J579">
        <v>323.28219552482199</v>
      </c>
      <c r="K579">
        <v>317.47962323404698</v>
      </c>
      <c r="L579">
        <v>329.27805300702897</v>
      </c>
      <c r="M579">
        <v>318.01203625442503</v>
      </c>
      <c r="N579">
        <v>311.60078164441899</v>
      </c>
      <c r="O579">
        <v>320.66685839405</v>
      </c>
      <c r="P579">
        <v>326.43550758246602</v>
      </c>
      <c r="Q579">
        <v>319.44651513466101</v>
      </c>
      <c r="R579">
        <v>318.00091712266402</v>
      </c>
      <c r="S579">
        <v>320.04875671621102</v>
      </c>
      <c r="T579">
        <v>326.67718011286598</v>
      </c>
      <c r="U579">
        <v>332.30432685321301</v>
      </c>
      <c r="V579">
        <v>335.75629165432701</v>
      </c>
      <c r="W579">
        <v>352.81077861378202</v>
      </c>
      <c r="X579">
        <v>342.97587320151098</v>
      </c>
      <c r="Y579">
        <v>344.508688849782</v>
      </c>
      <c r="Z579">
        <v>350.369047079864</v>
      </c>
      <c r="AA579">
        <v>344.762524109607</v>
      </c>
      <c r="AB579">
        <v>335.19120794174</v>
      </c>
      <c r="AC579">
        <v>337.11026860702498</v>
      </c>
      <c r="AD579">
        <v>350.24433326859798</v>
      </c>
      <c r="AE579">
        <v>351.08276105104699</v>
      </c>
      <c r="AF579">
        <v>353.45537783065203</v>
      </c>
      <c r="AG579">
        <v>366.266216571771</v>
      </c>
      <c r="AH579">
        <v>383.18576973807001</v>
      </c>
      <c r="AI579">
        <v>370.96219320811798</v>
      </c>
      <c r="AJ579">
        <v>373.17339980788699</v>
      </c>
      <c r="AK579">
        <v>367.44865536791798</v>
      </c>
      <c r="AL579">
        <v>346.50934239103202</v>
      </c>
      <c r="AM579">
        <v>333.06506707393601</v>
      </c>
      <c r="AN579">
        <v>338.72992592969302</v>
      </c>
      <c r="AO579">
        <v>329.91606773450701</v>
      </c>
      <c r="AP579">
        <v>304.07777702403001</v>
      </c>
      <c r="AQ579">
        <v>317.70699362298302</v>
      </c>
      <c r="AR579">
        <v>317.12680655317803</v>
      </c>
      <c r="AS579">
        <v>312.60128116403303</v>
      </c>
      <c r="AT579">
        <v>300.67951683715501</v>
      </c>
      <c r="AU579">
        <v>305.84382465458799</v>
      </c>
      <c r="AV579">
        <v>299.13840970457699</v>
      </c>
      <c r="AW579">
        <v>302.83746069451098</v>
      </c>
      <c r="AX579">
        <v>313.24150928706001</v>
      </c>
      <c r="AY579">
        <v>310.22401406027001</v>
      </c>
      <c r="AZ579">
        <v>302.50612041712202</v>
      </c>
      <c r="BA579">
        <v>300.94580428767603</v>
      </c>
      <c r="BB579">
        <v>305.16749897715903</v>
      </c>
      <c r="BC579">
        <v>292.890867887014</v>
      </c>
      <c r="BD579">
        <v>303.49044271330803</v>
      </c>
      <c r="BE579">
        <v>300.415026213967</v>
      </c>
      <c r="BF579">
        <v>302.77624931606198</v>
      </c>
      <c r="BG579">
        <v>308.73008851923402</v>
      </c>
      <c r="BH579">
        <v>320.856729491723</v>
      </c>
      <c r="BI579">
        <v>309.160787532227</v>
      </c>
      <c r="BJ579">
        <v>309.83741922012803</v>
      </c>
      <c r="BK579">
        <v>310.233773642416</v>
      </c>
      <c r="BL579">
        <v>318.91716705108797</v>
      </c>
      <c r="BM579">
        <v>330.21970201082598</v>
      </c>
      <c r="BN579">
        <v>338.88152249773998</v>
      </c>
      <c r="BO579">
        <v>323.75422934425001</v>
      </c>
      <c r="BP579">
        <v>333.29809879222501</v>
      </c>
      <c r="BQ579">
        <v>343.722477657919</v>
      </c>
      <c r="BR579">
        <v>335.51790054982303</v>
      </c>
      <c r="BS579">
        <v>340.49798483256899</v>
      </c>
      <c r="BT579">
        <v>358.69754772335301</v>
      </c>
      <c r="BU579">
        <v>335.49210267752301</v>
      </c>
      <c r="BV579">
        <v>337.54057678821101</v>
      </c>
      <c r="BW579">
        <v>335.741485486746</v>
      </c>
      <c r="BX579">
        <v>341.79837518041398</v>
      </c>
      <c r="BY579">
        <v>339.69352109827298</v>
      </c>
      <c r="BZ579">
        <v>347.55468706634599</v>
      </c>
      <c r="CA579">
        <v>336.44411191097998</v>
      </c>
      <c r="CB579">
        <v>353.12377933173298</v>
      </c>
      <c r="CC579">
        <v>330.407029420681</v>
      </c>
      <c r="CD579">
        <v>319.44125471667201</v>
      </c>
    </row>
    <row r="580" spans="1:82" x14ac:dyDescent="0.25">
      <c r="A580">
        <v>138.90520694259001</v>
      </c>
      <c r="B580">
        <v>319.47130796445202</v>
      </c>
      <c r="C580">
        <v>326.537310797374</v>
      </c>
      <c r="D580">
        <v>326.408898458777</v>
      </c>
      <c r="E580">
        <v>325.715195324354</v>
      </c>
      <c r="F580">
        <v>324.43499341501899</v>
      </c>
      <c r="G580">
        <v>316.430855404238</v>
      </c>
      <c r="H580">
        <v>329.71632482430698</v>
      </c>
      <c r="I580">
        <v>331.41657321339801</v>
      </c>
      <c r="J580">
        <v>320.21515218128599</v>
      </c>
      <c r="K580">
        <v>322.03447410372098</v>
      </c>
      <c r="L580">
        <v>328.00219425893698</v>
      </c>
      <c r="M580">
        <v>318.18066694126901</v>
      </c>
      <c r="N580">
        <v>313.22776239592901</v>
      </c>
      <c r="O580">
        <v>319.97892517740598</v>
      </c>
      <c r="P580">
        <v>328.01361360860801</v>
      </c>
      <c r="Q580">
        <v>320.94763562691298</v>
      </c>
      <c r="R580">
        <v>321.498336333525</v>
      </c>
      <c r="S580">
        <v>319.91747379444399</v>
      </c>
      <c r="T580">
        <v>328.72765049857202</v>
      </c>
      <c r="U580">
        <v>334.07962200331298</v>
      </c>
      <c r="V580">
        <v>336.67985896136702</v>
      </c>
      <c r="W580">
        <v>350.57307007385998</v>
      </c>
      <c r="X580">
        <v>343.79452929076899</v>
      </c>
      <c r="Y580">
        <v>347.375366655265</v>
      </c>
      <c r="Z580">
        <v>352.70104933112799</v>
      </c>
      <c r="AA580">
        <v>348.26559129361402</v>
      </c>
      <c r="AB580">
        <v>337.897817670292</v>
      </c>
      <c r="AC580">
        <v>335.37607071893598</v>
      </c>
      <c r="AD580">
        <v>351.69116996899498</v>
      </c>
      <c r="AE580">
        <v>351.52828306869702</v>
      </c>
      <c r="AF580">
        <v>358.13173305691299</v>
      </c>
      <c r="AG580">
        <v>370.31524159835698</v>
      </c>
      <c r="AH580">
        <v>385.38565752797098</v>
      </c>
      <c r="AI580">
        <v>370.86106787883199</v>
      </c>
      <c r="AJ580">
        <v>375.40279621695203</v>
      </c>
      <c r="AK580">
        <v>370.58577875355502</v>
      </c>
      <c r="AL580">
        <v>350.51519677904702</v>
      </c>
      <c r="AM580">
        <v>329.52283707956002</v>
      </c>
      <c r="AN580">
        <v>336.558889769274</v>
      </c>
      <c r="AO580">
        <v>330.47256084744703</v>
      </c>
      <c r="AP580">
        <v>304.60421261719802</v>
      </c>
      <c r="AQ580">
        <v>318.952743448869</v>
      </c>
      <c r="AR580">
        <v>317.52900992023399</v>
      </c>
      <c r="AS580">
        <v>310.076757547694</v>
      </c>
      <c r="AT580">
        <v>302.34746867753302</v>
      </c>
      <c r="AU580">
        <v>308.11048260515503</v>
      </c>
      <c r="AV580">
        <v>300.22351450219799</v>
      </c>
      <c r="AW580">
        <v>305.35220627161402</v>
      </c>
      <c r="AX580">
        <v>313.59342503328497</v>
      </c>
      <c r="AY580">
        <v>308.713182400851</v>
      </c>
      <c r="AZ580">
        <v>301.05001276136898</v>
      </c>
      <c r="BA580">
        <v>299.43113519922599</v>
      </c>
      <c r="BB580">
        <v>306.64394172884602</v>
      </c>
      <c r="BC580">
        <v>293.72563805025101</v>
      </c>
      <c r="BD580">
        <v>303.48285258634098</v>
      </c>
      <c r="BE580">
        <v>303.46902349385198</v>
      </c>
      <c r="BF580">
        <v>304.73100441629799</v>
      </c>
      <c r="BG580">
        <v>311.58930493166099</v>
      </c>
      <c r="BH580">
        <v>321.67865739339402</v>
      </c>
      <c r="BI580">
        <v>306.254031181318</v>
      </c>
      <c r="BJ580">
        <v>309.26066963483697</v>
      </c>
      <c r="BK580">
        <v>311.69017087800501</v>
      </c>
      <c r="BL580">
        <v>319.292590240869</v>
      </c>
      <c r="BM580">
        <v>331.62785609334799</v>
      </c>
      <c r="BN580">
        <v>338.34876717396799</v>
      </c>
      <c r="BO580">
        <v>324.77558022494702</v>
      </c>
      <c r="BP580">
        <v>331.41915782384098</v>
      </c>
      <c r="BQ580">
        <v>344.06956660091998</v>
      </c>
      <c r="BR580">
        <v>339.09640798151497</v>
      </c>
      <c r="BS580">
        <v>340.97908108634601</v>
      </c>
      <c r="BT580">
        <v>358.71615699993998</v>
      </c>
      <c r="BU580">
        <v>337.99853422283797</v>
      </c>
      <c r="BV580">
        <v>339.68678878250699</v>
      </c>
      <c r="BW580">
        <v>339.17556592544702</v>
      </c>
      <c r="BX580">
        <v>340.86139665897201</v>
      </c>
      <c r="BY580">
        <v>340.869987572507</v>
      </c>
      <c r="BZ580">
        <v>348.59292347165399</v>
      </c>
      <c r="CA580">
        <v>338.29219635310199</v>
      </c>
      <c r="CB580">
        <v>353.29116755081401</v>
      </c>
      <c r="CC580">
        <v>331.02800059800899</v>
      </c>
      <c r="CD580">
        <v>321.44551060553101</v>
      </c>
    </row>
    <row r="581" spans="1:82" x14ac:dyDescent="0.25">
      <c r="A581">
        <v>139.145527369826</v>
      </c>
      <c r="B581">
        <v>321.78602472571703</v>
      </c>
      <c r="C581">
        <v>322.71308313521399</v>
      </c>
      <c r="D581">
        <v>323.23822889598699</v>
      </c>
      <c r="E581">
        <v>315.797431051876</v>
      </c>
      <c r="F581">
        <v>329.15415151883201</v>
      </c>
      <c r="G581">
        <v>315.74754918534097</v>
      </c>
      <c r="H581">
        <v>331.30575646731</v>
      </c>
      <c r="I581">
        <v>326.99989733164603</v>
      </c>
      <c r="J581">
        <v>319.72383428228</v>
      </c>
      <c r="K581">
        <v>326.65454042798098</v>
      </c>
      <c r="L581">
        <v>325.629912317189</v>
      </c>
      <c r="M581">
        <v>321.94176555995398</v>
      </c>
      <c r="N581">
        <v>317.66926102631498</v>
      </c>
      <c r="O581">
        <v>316.268388579337</v>
      </c>
      <c r="P581">
        <v>332.2162337167</v>
      </c>
      <c r="Q581">
        <v>321.45420080657999</v>
      </c>
      <c r="R581">
        <v>322.31550388080802</v>
      </c>
      <c r="S581">
        <v>322.01882269766099</v>
      </c>
      <c r="T581">
        <v>328.98779840579698</v>
      </c>
      <c r="U581">
        <v>331.43859358098803</v>
      </c>
      <c r="V581">
        <v>346.04995040125499</v>
      </c>
      <c r="W581">
        <v>347.78939190649402</v>
      </c>
      <c r="X581">
        <v>343.18726361138101</v>
      </c>
      <c r="Y581">
        <v>349.392790047902</v>
      </c>
      <c r="Z581">
        <v>357.41688834261998</v>
      </c>
      <c r="AA581">
        <v>355.39947671205402</v>
      </c>
      <c r="AB581">
        <v>344.09034417786899</v>
      </c>
      <c r="AC581">
        <v>341.63668795192098</v>
      </c>
      <c r="AD581">
        <v>354.77719768658801</v>
      </c>
      <c r="AE581">
        <v>353.934707931616</v>
      </c>
      <c r="AF581">
        <v>365.81428261091901</v>
      </c>
      <c r="AG581">
        <v>373.52210846473201</v>
      </c>
      <c r="AH581">
        <v>388.109200077693</v>
      </c>
      <c r="AI581">
        <v>380.63107631491403</v>
      </c>
      <c r="AJ581">
        <v>385.24704305607798</v>
      </c>
      <c r="AK581">
        <v>376.88540355314899</v>
      </c>
      <c r="AL581">
        <v>360.73894981221503</v>
      </c>
      <c r="AM581">
        <v>326.25524880313202</v>
      </c>
      <c r="AN581">
        <v>331.61185992836198</v>
      </c>
      <c r="AO581">
        <v>329.44004834578402</v>
      </c>
      <c r="AP581">
        <v>302.244360438081</v>
      </c>
      <c r="AQ581">
        <v>319.76643920622701</v>
      </c>
      <c r="AR581">
        <v>318.35411948339402</v>
      </c>
      <c r="AS581">
        <v>308.50194015698798</v>
      </c>
      <c r="AT581">
        <v>304.511166520458</v>
      </c>
      <c r="AU581">
        <v>313.489530294259</v>
      </c>
      <c r="AV581">
        <v>299.66306421471103</v>
      </c>
      <c r="AW581">
        <v>307.47479282021902</v>
      </c>
      <c r="AX581">
        <v>309.210380652715</v>
      </c>
      <c r="AY581">
        <v>304.10071886744402</v>
      </c>
      <c r="AZ581">
        <v>300.75438659711102</v>
      </c>
      <c r="BA581">
        <v>297.68267087730902</v>
      </c>
      <c r="BB581">
        <v>312.46312794440001</v>
      </c>
      <c r="BC581">
        <v>296.17824865361098</v>
      </c>
      <c r="BD581">
        <v>301.38078762166202</v>
      </c>
      <c r="BE581">
        <v>312.13799843024401</v>
      </c>
      <c r="BF581">
        <v>305.43941683240399</v>
      </c>
      <c r="BG581">
        <v>307.91938291547598</v>
      </c>
      <c r="BH581">
        <v>317.15109414848899</v>
      </c>
      <c r="BI581">
        <v>309.46890674081101</v>
      </c>
      <c r="BJ581">
        <v>311.08104038987</v>
      </c>
      <c r="BK581">
        <v>317.49724664663103</v>
      </c>
      <c r="BL581">
        <v>321.807627171268</v>
      </c>
      <c r="BM581">
        <v>332.57860383055902</v>
      </c>
      <c r="BN581">
        <v>336.763587935521</v>
      </c>
      <c r="BO581">
        <v>336.68882531096602</v>
      </c>
      <c r="BP581">
        <v>333.04335153756398</v>
      </c>
      <c r="BQ581">
        <v>342.520068900659</v>
      </c>
      <c r="BR581">
        <v>344.55026149381303</v>
      </c>
      <c r="BS581">
        <v>341.24553547041802</v>
      </c>
      <c r="BT581">
        <v>356.80673869459503</v>
      </c>
      <c r="BU581">
        <v>339.70680546474102</v>
      </c>
      <c r="BV581">
        <v>349.79930576360903</v>
      </c>
      <c r="BW581">
        <v>342.93604320355098</v>
      </c>
      <c r="BX581">
        <v>343.431861159905</v>
      </c>
      <c r="BY581">
        <v>347.04774740092103</v>
      </c>
      <c r="BZ581">
        <v>354.29464737424797</v>
      </c>
      <c r="CA581">
        <v>345.35643670099302</v>
      </c>
      <c r="CB581">
        <v>355.88250629005199</v>
      </c>
      <c r="CC581">
        <v>335.79966275450198</v>
      </c>
      <c r="CD581">
        <v>330.76769803475298</v>
      </c>
    </row>
    <row r="582" spans="1:82" x14ac:dyDescent="0.25">
      <c r="A582">
        <v>139.38584779706201</v>
      </c>
      <c r="B582">
        <v>326.55271443130903</v>
      </c>
      <c r="C582">
        <v>320.75655089253797</v>
      </c>
      <c r="D582">
        <v>324.37809028867798</v>
      </c>
      <c r="E582">
        <v>313.99790574244503</v>
      </c>
      <c r="F582">
        <v>331.18181297509</v>
      </c>
      <c r="G582">
        <v>314.46129530934797</v>
      </c>
      <c r="H582">
        <v>328.79834403395103</v>
      </c>
      <c r="I582">
        <v>325.43994663854198</v>
      </c>
      <c r="J582">
        <v>319.63844345311998</v>
      </c>
      <c r="K582">
        <v>329.79655925028402</v>
      </c>
      <c r="L582">
        <v>325.81461764646201</v>
      </c>
      <c r="M582">
        <v>321.40854920159398</v>
      </c>
      <c r="N582">
        <v>316.94479321852299</v>
      </c>
      <c r="O582">
        <v>314.18913535229501</v>
      </c>
      <c r="P582">
        <v>334.59325377992002</v>
      </c>
      <c r="Q582">
        <v>319.907666446561</v>
      </c>
      <c r="R582">
        <v>321.54525180355699</v>
      </c>
      <c r="S582">
        <v>321.82053092642502</v>
      </c>
      <c r="T582">
        <v>329.306532329834</v>
      </c>
      <c r="U582">
        <v>331.42681807510002</v>
      </c>
      <c r="V582">
        <v>347.26720723155302</v>
      </c>
      <c r="W582">
        <v>349.78444853434002</v>
      </c>
      <c r="X582">
        <v>343.98768965777901</v>
      </c>
      <c r="Y582">
        <v>347.14683886862599</v>
      </c>
      <c r="Z582">
        <v>358.67648466636501</v>
      </c>
      <c r="AA582">
        <v>356.82568098082101</v>
      </c>
      <c r="AB582">
        <v>345.77119673876598</v>
      </c>
      <c r="AC582">
        <v>342.14788011965697</v>
      </c>
      <c r="AD582">
        <v>355.43554092957203</v>
      </c>
      <c r="AE582">
        <v>355.76628408565102</v>
      </c>
      <c r="AF582">
        <v>364.99885696585699</v>
      </c>
      <c r="AG582">
        <v>372.79340558240398</v>
      </c>
      <c r="AH582">
        <v>389.07041355036199</v>
      </c>
      <c r="AI582">
        <v>383.65093420202498</v>
      </c>
      <c r="AJ582">
        <v>386.32293966574099</v>
      </c>
      <c r="AK582">
        <v>380.75301534432202</v>
      </c>
      <c r="AL582">
        <v>361.92123890177203</v>
      </c>
      <c r="AM582">
        <v>326.686902711794</v>
      </c>
      <c r="AN582">
        <v>329.151194105211</v>
      </c>
      <c r="AO582">
        <v>326.899479278451</v>
      </c>
      <c r="AP582">
        <v>305.456531356678</v>
      </c>
      <c r="AQ582">
        <v>319.36747423965602</v>
      </c>
      <c r="AR582">
        <v>314.83608073065199</v>
      </c>
      <c r="AS582">
        <v>307.06668465264801</v>
      </c>
      <c r="AT582">
        <v>305.49011920416302</v>
      </c>
      <c r="AU582">
        <v>316.90053653989401</v>
      </c>
      <c r="AV582">
        <v>302.96716803284198</v>
      </c>
      <c r="AW582">
        <v>306.12905524082402</v>
      </c>
      <c r="AX582">
        <v>307.94778357222799</v>
      </c>
      <c r="AY582">
        <v>303.94519087851501</v>
      </c>
      <c r="AZ582">
        <v>303.729961255501</v>
      </c>
      <c r="BA582">
        <v>294.96760676784498</v>
      </c>
      <c r="BB582">
        <v>309.77122703754497</v>
      </c>
      <c r="BC582">
        <v>298.40075713904997</v>
      </c>
      <c r="BD582">
        <v>300.69361640261701</v>
      </c>
      <c r="BE582">
        <v>312.61956989392002</v>
      </c>
      <c r="BF582">
        <v>304.57126051220098</v>
      </c>
      <c r="BG582">
        <v>303.76396494738901</v>
      </c>
      <c r="BH582">
        <v>315.422731083028</v>
      </c>
      <c r="BI582">
        <v>311.82952030187198</v>
      </c>
      <c r="BJ582">
        <v>309.67651780672099</v>
      </c>
      <c r="BK582">
        <v>318.11412782963902</v>
      </c>
      <c r="BL582">
        <v>323.49109186279702</v>
      </c>
      <c r="BM582">
        <v>330.71656089654999</v>
      </c>
      <c r="BN582">
        <v>332.56617468806002</v>
      </c>
      <c r="BO582">
        <v>340.47852740814602</v>
      </c>
      <c r="BP582">
        <v>335.18140137995402</v>
      </c>
      <c r="BQ582">
        <v>340.75404957364401</v>
      </c>
      <c r="BR582">
        <v>346.89148943385402</v>
      </c>
      <c r="BS582">
        <v>343.24115596888601</v>
      </c>
      <c r="BT582">
        <v>354.91478894343402</v>
      </c>
      <c r="BU582">
        <v>340.46258295577297</v>
      </c>
      <c r="BV582">
        <v>352.91847826530301</v>
      </c>
      <c r="BW582">
        <v>343.63956308075802</v>
      </c>
      <c r="BX582">
        <v>345.82950379940797</v>
      </c>
      <c r="BY582">
        <v>349.84478387392602</v>
      </c>
      <c r="BZ582">
        <v>357.76884977324499</v>
      </c>
      <c r="CA582">
        <v>345.56227899907702</v>
      </c>
      <c r="CB582">
        <v>353.52037979342401</v>
      </c>
      <c r="CC582">
        <v>341.42868723045399</v>
      </c>
      <c r="CD582">
        <v>332.99515072027498</v>
      </c>
    </row>
    <row r="583" spans="1:82" x14ac:dyDescent="0.25">
      <c r="A583">
        <v>139.62616822429899</v>
      </c>
      <c r="B583">
        <v>328.02858319162601</v>
      </c>
      <c r="C583">
        <v>319.25627834857897</v>
      </c>
      <c r="D583">
        <v>323.814067241195</v>
      </c>
      <c r="E583">
        <v>314.93997726024799</v>
      </c>
      <c r="F583">
        <v>330.84087311064599</v>
      </c>
      <c r="G583">
        <v>314.35692012912</v>
      </c>
      <c r="H583">
        <v>331.85796846583901</v>
      </c>
      <c r="I583">
        <v>323.25974551743002</v>
      </c>
      <c r="J583">
        <v>319.98970086671898</v>
      </c>
      <c r="K583">
        <v>329.40031274969402</v>
      </c>
      <c r="L583">
        <v>324.883739823403</v>
      </c>
      <c r="M583">
        <v>320.529363872354</v>
      </c>
      <c r="N583">
        <v>316.64833418764601</v>
      </c>
      <c r="O583">
        <v>315.45195734071501</v>
      </c>
      <c r="P583">
        <v>334.13523676832</v>
      </c>
      <c r="Q583">
        <v>319.18361133447098</v>
      </c>
      <c r="R583">
        <v>321.79167524963998</v>
      </c>
      <c r="S583">
        <v>322.263259068938</v>
      </c>
      <c r="T583">
        <v>331.18601572771701</v>
      </c>
      <c r="U583">
        <v>331.18220611420401</v>
      </c>
      <c r="V583">
        <v>346.21174988583402</v>
      </c>
      <c r="W583">
        <v>349.95084502256901</v>
      </c>
      <c r="X583">
        <v>346.546913152282</v>
      </c>
      <c r="Y583">
        <v>348.99614769750502</v>
      </c>
      <c r="Z583">
        <v>357.86633651537602</v>
      </c>
      <c r="AA583">
        <v>358.97838395408502</v>
      </c>
      <c r="AB583">
        <v>347.91154818057697</v>
      </c>
      <c r="AC583">
        <v>343.350280032478</v>
      </c>
      <c r="AD583">
        <v>356.16778864350601</v>
      </c>
      <c r="AE583">
        <v>355.80680753671601</v>
      </c>
      <c r="AF583">
        <v>366.99163165647298</v>
      </c>
      <c r="AG583">
        <v>374.708175526552</v>
      </c>
      <c r="AH583">
        <v>390.58478653514697</v>
      </c>
      <c r="AI583">
        <v>385.03334648917598</v>
      </c>
      <c r="AJ583">
        <v>389.24466669795601</v>
      </c>
      <c r="AK583">
        <v>380.35997113384798</v>
      </c>
      <c r="AL583">
        <v>363.74758086817502</v>
      </c>
      <c r="AM583">
        <v>328.606783736517</v>
      </c>
      <c r="AN583">
        <v>331.26448798063097</v>
      </c>
      <c r="AO583">
        <v>325.88878305990499</v>
      </c>
      <c r="AP583">
        <v>302.87029941891899</v>
      </c>
      <c r="AQ583">
        <v>321.36910140967501</v>
      </c>
      <c r="AR583">
        <v>314.27364785226598</v>
      </c>
      <c r="AS583">
        <v>307.57290279534499</v>
      </c>
      <c r="AT583">
        <v>304.54965316132899</v>
      </c>
      <c r="AU583">
        <v>318.04599434347301</v>
      </c>
      <c r="AV583">
        <v>302.19995925467299</v>
      </c>
      <c r="AW583">
        <v>306.27572390562398</v>
      </c>
      <c r="AX583">
        <v>310.49487184183499</v>
      </c>
      <c r="AY583">
        <v>303.50400016439301</v>
      </c>
      <c r="AZ583">
        <v>304.67870691576002</v>
      </c>
      <c r="BA583">
        <v>295.51944554309301</v>
      </c>
      <c r="BB583">
        <v>308.88777500761199</v>
      </c>
      <c r="BC583">
        <v>298.98042962918601</v>
      </c>
      <c r="BD583">
        <v>299.12323444068898</v>
      </c>
      <c r="BE583">
        <v>311.727233165207</v>
      </c>
      <c r="BF583">
        <v>305.28168720290898</v>
      </c>
      <c r="BG583">
        <v>302.713784843518</v>
      </c>
      <c r="BH583">
        <v>315.36106326239599</v>
      </c>
      <c r="BI583">
        <v>311.30366611875797</v>
      </c>
      <c r="BJ583">
        <v>308.68252100127103</v>
      </c>
      <c r="BK583">
        <v>317.97337442031301</v>
      </c>
      <c r="BL583">
        <v>324.75320723596502</v>
      </c>
      <c r="BM583">
        <v>329.627632998997</v>
      </c>
      <c r="BN583">
        <v>331.90236416120899</v>
      </c>
      <c r="BO583">
        <v>341.04156094731201</v>
      </c>
      <c r="BP583">
        <v>335.34627777727002</v>
      </c>
      <c r="BQ583">
        <v>340.82390728479101</v>
      </c>
      <c r="BR583">
        <v>348.98184474159501</v>
      </c>
      <c r="BS583">
        <v>346.15475797569297</v>
      </c>
      <c r="BT583">
        <v>355.57537567472201</v>
      </c>
      <c r="BU583">
        <v>342.50650986737202</v>
      </c>
      <c r="BV583">
        <v>353.71231918548398</v>
      </c>
      <c r="BW583">
        <v>344.53956342563202</v>
      </c>
      <c r="BX583">
        <v>344.48690496142001</v>
      </c>
      <c r="BY583">
        <v>349.08171685495603</v>
      </c>
      <c r="BZ583">
        <v>357.597784194177</v>
      </c>
      <c r="CA583">
        <v>345.77883332322602</v>
      </c>
      <c r="CB583">
        <v>351.70066868487999</v>
      </c>
      <c r="CC583">
        <v>341.66942198778497</v>
      </c>
      <c r="CD583">
        <v>332.153246641024</v>
      </c>
    </row>
    <row r="584" spans="1:82" x14ac:dyDescent="0.25">
      <c r="A584">
        <v>139.86648865153501</v>
      </c>
      <c r="B584">
        <v>329.63986724074999</v>
      </c>
      <c r="C584">
        <v>319.43383149157302</v>
      </c>
      <c r="D584">
        <v>324.62398167881503</v>
      </c>
      <c r="E584">
        <v>319.062007946309</v>
      </c>
      <c r="F584">
        <v>331.71504043168397</v>
      </c>
      <c r="G584">
        <v>314.64069617095601</v>
      </c>
      <c r="H584">
        <v>336.53250093482302</v>
      </c>
      <c r="I584">
        <v>320.79061977365001</v>
      </c>
      <c r="J584">
        <v>321.71486147862299</v>
      </c>
      <c r="K584">
        <v>322.56215233736498</v>
      </c>
      <c r="L584">
        <v>318.70971731806998</v>
      </c>
      <c r="M584">
        <v>319.17596308158898</v>
      </c>
      <c r="N584">
        <v>316.91943908586001</v>
      </c>
      <c r="O584">
        <v>315.76987183450501</v>
      </c>
      <c r="P584">
        <v>329.58892872502997</v>
      </c>
      <c r="Q584">
        <v>318.78176074520599</v>
      </c>
      <c r="R584">
        <v>321.53304693678001</v>
      </c>
      <c r="S584">
        <v>327.204036269217</v>
      </c>
      <c r="T584">
        <v>333.44023678312902</v>
      </c>
      <c r="U584">
        <v>324.87095601280498</v>
      </c>
      <c r="V584">
        <v>343.41013343850699</v>
      </c>
      <c r="W584">
        <v>354.19066929591202</v>
      </c>
      <c r="X584">
        <v>355.94097927677097</v>
      </c>
      <c r="Y584">
        <v>348.73251739583498</v>
      </c>
      <c r="Z584">
        <v>356.00836809815797</v>
      </c>
      <c r="AA584">
        <v>365.79531730775102</v>
      </c>
      <c r="AB584">
        <v>354.79524039070702</v>
      </c>
      <c r="AC584">
        <v>349.51779083386299</v>
      </c>
      <c r="AD584">
        <v>349.56325558303098</v>
      </c>
      <c r="AE584">
        <v>367.34419337657198</v>
      </c>
      <c r="AF584">
        <v>372.22402421436902</v>
      </c>
      <c r="AG584">
        <v>380.65566367411498</v>
      </c>
      <c r="AH584">
        <v>400.64350289853098</v>
      </c>
      <c r="AI584">
        <v>393.42716174340501</v>
      </c>
      <c r="AJ584">
        <v>400.71993992056002</v>
      </c>
      <c r="AK584">
        <v>386.35174333673899</v>
      </c>
      <c r="AL584">
        <v>370.40774133203701</v>
      </c>
      <c r="AM584">
        <v>338.71628689758802</v>
      </c>
      <c r="AN584">
        <v>329.58547765975698</v>
      </c>
      <c r="AO584">
        <v>327.35838374384798</v>
      </c>
      <c r="AP584">
        <v>300.65726827956098</v>
      </c>
      <c r="AQ584">
        <v>322.25128642495599</v>
      </c>
      <c r="AR584">
        <v>310.84573335758603</v>
      </c>
      <c r="AS584">
        <v>310.53352843400802</v>
      </c>
      <c r="AT584">
        <v>306.56032180790902</v>
      </c>
      <c r="AU584">
        <v>315.63497572749299</v>
      </c>
      <c r="AV584">
        <v>300.14997511332098</v>
      </c>
      <c r="AW584">
        <v>302.25821548418998</v>
      </c>
      <c r="AX584">
        <v>309.98125959733198</v>
      </c>
      <c r="AY584">
        <v>296.57542876774397</v>
      </c>
      <c r="AZ584">
        <v>303.80385071089501</v>
      </c>
      <c r="BA584">
        <v>299.53178041555901</v>
      </c>
      <c r="BB584">
        <v>307.68471262506603</v>
      </c>
      <c r="BC584">
        <v>303.34110535708498</v>
      </c>
      <c r="BD584">
        <v>297.45397236322799</v>
      </c>
      <c r="BE584">
        <v>308.88708725164798</v>
      </c>
      <c r="BF584">
        <v>310.169606815267</v>
      </c>
      <c r="BG584">
        <v>303.05559332845797</v>
      </c>
      <c r="BH584">
        <v>310.69142125599899</v>
      </c>
      <c r="BI584">
        <v>316.61913124754398</v>
      </c>
      <c r="BJ584">
        <v>305.97013385431302</v>
      </c>
      <c r="BK584">
        <v>323.63279394110799</v>
      </c>
      <c r="BL584">
        <v>325.90815811411198</v>
      </c>
      <c r="BM584">
        <v>321.60468636350299</v>
      </c>
      <c r="BN584">
        <v>327.13474496578499</v>
      </c>
      <c r="BO584">
        <v>334.96032751762903</v>
      </c>
      <c r="BP584">
        <v>334.012764359892</v>
      </c>
      <c r="BQ584">
        <v>338.80713952029902</v>
      </c>
      <c r="BR584">
        <v>350.99664978678902</v>
      </c>
      <c r="BS584">
        <v>348.28021560349998</v>
      </c>
      <c r="BT584">
        <v>349.89624665849198</v>
      </c>
      <c r="BU584">
        <v>353.65217947938498</v>
      </c>
      <c r="BV584">
        <v>349.03672661247799</v>
      </c>
      <c r="BW584">
        <v>336.33863638750199</v>
      </c>
      <c r="BX584">
        <v>343.25684404174598</v>
      </c>
      <c r="BY584">
        <v>350.52345516591203</v>
      </c>
      <c r="BZ584">
        <v>360.76573917949497</v>
      </c>
      <c r="CA584">
        <v>346.97747347594901</v>
      </c>
      <c r="CB584">
        <v>348.78492461422798</v>
      </c>
      <c r="CC584">
        <v>348.406435147921</v>
      </c>
      <c r="CD584">
        <v>333.30900967620897</v>
      </c>
    </row>
    <row r="585" spans="1:82" x14ac:dyDescent="0.25">
      <c r="A585">
        <v>140.10680907877099</v>
      </c>
      <c r="B585">
        <v>332.60432384065098</v>
      </c>
      <c r="C585">
        <v>324.41529610700599</v>
      </c>
      <c r="D585">
        <v>316.97277203814201</v>
      </c>
      <c r="E585">
        <v>325.41960233929302</v>
      </c>
      <c r="F585">
        <v>328.55233410005002</v>
      </c>
      <c r="G585">
        <v>318.60148694102298</v>
      </c>
      <c r="H585">
        <v>336.87465700900901</v>
      </c>
      <c r="I585">
        <v>312.86409463839902</v>
      </c>
      <c r="J585">
        <v>322.88413285250601</v>
      </c>
      <c r="K585">
        <v>319.69686635012499</v>
      </c>
      <c r="L585">
        <v>317.34703781399702</v>
      </c>
      <c r="M585">
        <v>320.89655643610598</v>
      </c>
      <c r="N585">
        <v>318.80319209108097</v>
      </c>
      <c r="O585">
        <v>316.984749135306</v>
      </c>
      <c r="P585">
        <v>324.14419758608398</v>
      </c>
      <c r="Q585">
        <v>320.73683526721101</v>
      </c>
      <c r="R585">
        <v>321.33888087894798</v>
      </c>
      <c r="S585">
        <v>336.258195571822</v>
      </c>
      <c r="T585">
        <v>333.45425181406301</v>
      </c>
      <c r="U585">
        <v>325.80227472057402</v>
      </c>
      <c r="V585">
        <v>346.20294081915</v>
      </c>
      <c r="W585">
        <v>354.90486746064101</v>
      </c>
      <c r="X585">
        <v>359.87597817541399</v>
      </c>
      <c r="Y585">
        <v>349.34891413290001</v>
      </c>
      <c r="Z585">
        <v>359.89936809513603</v>
      </c>
      <c r="AA585">
        <v>368.05316670561399</v>
      </c>
      <c r="AB585">
        <v>358.54330711035402</v>
      </c>
      <c r="AC585">
        <v>352.77014230743998</v>
      </c>
      <c r="AD585">
        <v>354.97911515066698</v>
      </c>
      <c r="AE585">
        <v>374.72947364644602</v>
      </c>
      <c r="AF585">
        <v>376.03227680763001</v>
      </c>
      <c r="AG585">
        <v>386.898456526666</v>
      </c>
      <c r="AH585">
        <v>407.02564886975398</v>
      </c>
      <c r="AI585">
        <v>408.880868534407</v>
      </c>
      <c r="AJ585">
        <v>410.16721967898599</v>
      </c>
      <c r="AK585">
        <v>394.45988842388499</v>
      </c>
      <c r="AL585">
        <v>373.45249360384599</v>
      </c>
      <c r="AM585">
        <v>338.53351855560902</v>
      </c>
      <c r="AN585">
        <v>324.36370120654402</v>
      </c>
      <c r="AO585">
        <v>328.85679107349199</v>
      </c>
      <c r="AP585">
        <v>301.28374599669598</v>
      </c>
      <c r="AQ585">
        <v>325.16158010434799</v>
      </c>
      <c r="AR585">
        <v>309.327977221482</v>
      </c>
      <c r="AS585">
        <v>314.71518163105799</v>
      </c>
      <c r="AT585">
        <v>311.28013997857101</v>
      </c>
      <c r="AU585">
        <v>310.868184979136</v>
      </c>
      <c r="AV585">
        <v>304.32878191981899</v>
      </c>
      <c r="AW585">
        <v>305.662994748546</v>
      </c>
      <c r="AX585">
        <v>303.09464142912799</v>
      </c>
      <c r="AY585">
        <v>298.35767806338703</v>
      </c>
      <c r="AZ585">
        <v>302.00978539562198</v>
      </c>
      <c r="BA585">
        <v>303.49055671431501</v>
      </c>
      <c r="BB585">
        <v>309.980933331541</v>
      </c>
      <c r="BC585">
        <v>311.31749355365503</v>
      </c>
      <c r="BD585">
        <v>300.40584528852003</v>
      </c>
      <c r="BE585">
        <v>314.11806715540399</v>
      </c>
      <c r="BF585">
        <v>314.89943606896901</v>
      </c>
      <c r="BG585">
        <v>308.01793793874901</v>
      </c>
      <c r="BH585">
        <v>303.07734745941502</v>
      </c>
      <c r="BI585">
        <v>321.68766941429601</v>
      </c>
      <c r="BJ585">
        <v>308.10337519815999</v>
      </c>
      <c r="BK585">
        <v>323.97428894287799</v>
      </c>
      <c r="BL585">
        <v>323.48673355457697</v>
      </c>
      <c r="BM585">
        <v>321.08915626857203</v>
      </c>
      <c r="BN585">
        <v>328.65801588423199</v>
      </c>
      <c r="BO585">
        <v>330.856606225007</v>
      </c>
      <c r="BP585">
        <v>332.96701173912999</v>
      </c>
      <c r="BQ585">
        <v>338.01731447556801</v>
      </c>
      <c r="BR585">
        <v>352.035193618481</v>
      </c>
      <c r="BS585">
        <v>351.79772530266303</v>
      </c>
      <c r="BT585">
        <v>350.18846724814102</v>
      </c>
      <c r="BU585">
        <v>356.00430770461901</v>
      </c>
      <c r="BV585">
        <v>352.23464456229902</v>
      </c>
      <c r="BW585">
        <v>335.06358710295001</v>
      </c>
      <c r="BX585">
        <v>345.5144958285</v>
      </c>
      <c r="BY585">
        <v>353.49655226148201</v>
      </c>
      <c r="BZ585">
        <v>366.58111564470198</v>
      </c>
      <c r="CA585">
        <v>355.62062769961199</v>
      </c>
      <c r="CB585">
        <v>349.38591929700999</v>
      </c>
      <c r="CC585">
        <v>348.52707489593303</v>
      </c>
      <c r="CD585">
        <v>333.18676223187401</v>
      </c>
    </row>
    <row r="586" spans="1:82" x14ac:dyDescent="0.25">
      <c r="A586">
        <v>140.347129506008</v>
      </c>
      <c r="B586">
        <v>332.00109058613799</v>
      </c>
      <c r="C586">
        <v>321.79853715971598</v>
      </c>
      <c r="D586">
        <v>316.38076295684903</v>
      </c>
      <c r="E586">
        <v>324.15866594075101</v>
      </c>
      <c r="F586">
        <v>327.71583222876501</v>
      </c>
      <c r="G586">
        <v>319.95908927524499</v>
      </c>
      <c r="H586">
        <v>335.84003615000898</v>
      </c>
      <c r="I586">
        <v>313.66904521073201</v>
      </c>
      <c r="J586">
        <v>323.13047556819498</v>
      </c>
      <c r="K586">
        <v>317.645845254954</v>
      </c>
      <c r="L586">
        <v>316.052982627451</v>
      </c>
      <c r="M586">
        <v>321.494765557086</v>
      </c>
      <c r="N586">
        <v>317.18943055411</v>
      </c>
      <c r="O586">
        <v>318.59621936094601</v>
      </c>
      <c r="P586">
        <v>324.29597295123398</v>
      </c>
      <c r="Q586">
        <v>321.15605232180798</v>
      </c>
      <c r="R586">
        <v>319.283032017236</v>
      </c>
      <c r="S586">
        <v>337.80507125677599</v>
      </c>
      <c r="T586">
        <v>333.27904875732798</v>
      </c>
      <c r="U586">
        <v>325.49627127568601</v>
      </c>
      <c r="V586">
        <v>346.96120834404002</v>
      </c>
      <c r="W586">
        <v>356.28172269057302</v>
      </c>
      <c r="X586">
        <v>360.40675973612201</v>
      </c>
      <c r="Y586">
        <v>349.09983156287598</v>
      </c>
      <c r="Z586">
        <v>360.58121930571798</v>
      </c>
      <c r="AA586">
        <v>368.074263686694</v>
      </c>
      <c r="AB586">
        <v>357.74614869534599</v>
      </c>
      <c r="AC586">
        <v>353.86085101314501</v>
      </c>
      <c r="AD586">
        <v>355.34084997971399</v>
      </c>
      <c r="AE586">
        <v>374.291402552009</v>
      </c>
      <c r="AF586">
        <v>377.06337676923101</v>
      </c>
      <c r="AG586">
        <v>388.78360316282601</v>
      </c>
      <c r="AH586">
        <v>407.15965744652402</v>
      </c>
      <c r="AI586">
        <v>409.42984565962598</v>
      </c>
      <c r="AJ586">
        <v>410.57816362948103</v>
      </c>
      <c r="AK586">
        <v>393.48468428452202</v>
      </c>
      <c r="AL586">
        <v>373.549629083399</v>
      </c>
      <c r="AM586">
        <v>339.29770154025903</v>
      </c>
      <c r="AN586">
        <v>325.157464165053</v>
      </c>
      <c r="AO586">
        <v>328.41976294759701</v>
      </c>
      <c r="AP586">
        <v>301.00798863734201</v>
      </c>
      <c r="AQ586">
        <v>324.18701935732702</v>
      </c>
      <c r="AR586">
        <v>309.12715876757898</v>
      </c>
      <c r="AS586">
        <v>316.30402066728402</v>
      </c>
      <c r="AT586">
        <v>310.11387822156797</v>
      </c>
      <c r="AU586">
        <v>310.51336166897198</v>
      </c>
      <c r="AV586">
        <v>304.95533886730499</v>
      </c>
      <c r="AW586">
        <v>304.41608469225201</v>
      </c>
      <c r="AX586">
        <v>303.23745061836797</v>
      </c>
      <c r="AY586">
        <v>299.49456452638401</v>
      </c>
      <c r="AZ586">
        <v>302.220996943702</v>
      </c>
      <c r="BA586">
        <v>303.79598206460798</v>
      </c>
      <c r="BB586">
        <v>309.49493867584602</v>
      </c>
      <c r="BC586">
        <v>311.73407386439101</v>
      </c>
      <c r="BD586">
        <v>300.02772117139602</v>
      </c>
      <c r="BE586">
        <v>313.14797672070802</v>
      </c>
      <c r="BF586">
        <v>313.992596133885</v>
      </c>
      <c r="BG586">
        <v>306.769402728317</v>
      </c>
      <c r="BH586">
        <v>301.82144268462201</v>
      </c>
      <c r="BI586">
        <v>321.53594029025402</v>
      </c>
      <c r="BJ586">
        <v>308.39845645145903</v>
      </c>
      <c r="BK586">
        <v>324.57151419303398</v>
      </c>
      <c r="BL586">
        <v>324.0711449145</v>
      </c>
      <c r="BM586">
        <v>319.75915693335401</v>
      </c>
      <c r="BN586">
        <v>329.25280685451497</v>
      </c>
      <c r="BO586">
        <v>332.72578435652798</v>
      </c>
      <c r="BP586">
        <v>334.68585798845299</v>
      </c>
      <c r="BQ586">
        <v>339.48885990987799</v>
      </c>
      <c r="BR586">
        <v>351.081630052994</v>
      </c>
      <c r="BS586">
        <v>353.61376155152902</v>
      </c>
      <c r="BT586">
        <v>351.53644043960202</v>
      </c>
      <c r="BU586">
        <v>355.41816822072298</v>
      </c>
      <c r="BV586">
        <v>353.114818413352</v>
      </c>
      <c r="BW586">
        <v>337.19113350947498</v>
      </c>
      <c r="BX586">
        <v>347.00169809513898</v>
      </c>
      <c r="BY586">
        <v>354.02101852138497</v>
      </c>
      <c r="BZ586">
        <v>367.80209687807002</v>
      </c>
      <c r="CA586">
        <v>355.90683523973598</v>
      </c>
      <c r="CB586">
        <v>349.73882404597498</v>
      </c>
      <c r="CC586">
        <v>349.634542141738</v>
      </c>
      <c r="CD586">
        <v>333.29590025436801</v>
      </c>
    </row>
    <row r="587" spans="1:82" x14ac:dyDescent="0.25">
      <c r="A587">
        <v>140.58744993324399</v>
      </c>
      <c r="B587">
        <v>333.23443190460199</v>
      </c>
      <c r="C587">
        <v>319.55535283924303</v>
      </c>
      <c r="D587">
        <v>315.29162903088002</v>
      </c>
      <c r="E587">
        <v>323.88601434690997</v>
      </c>
      <c r="F587">
        <v>322.39258585168898</v>
      </c>
      <c r="G587">
        <v>324.24343697195599</v>
      </c>
      <c r="H587">
        <v>331.482007986246</v>
      </c>
      <c r="I587">
        <v>316.96913342180301</v>
      </c>
      <c r="J587">
        <v>323.36586803710702</v>
      </c>
      <c r="K587">
        <v>309.92665720419097</v>
      </c>
      <c r="L587">
        <v>309.468994389351</v>
      </c>
      <c r="M587">
        <v>327.82825227266699</v>
      </c>
      <c r="N587">
        <v>313.38267451963497</v>
      </c>
      <c r="O587">
        <v>323.614947390444</v>
      </c>
      <c r="P587">
        <v>321.09538472083898</v>
      </c>
      <c r="Q587">
        <v>318.78773933858002</v>
      </c>
      <c r="R587">
        <v>317.03179669581999</v>
      </c>
      <c r="S587">
        <v>342.753228497382</v>
      </c>
      <c r="T587">
        <v>334.66009561822102</v>
      </c>
      <c r="U587">
        <v>328.842824318672</v>
      </c>
      <c r="V587">
        <v>345.66345412770301</v>
      </c>
      <c r="W587">
        <v>365.28078094360399</v>
      </c>
      <c r="X587">
        <v>365.78515157957298</v>
      </c>
      <c r="Y587">
        <v>346.97645969238499</v>
      </c>
      <c r="Z587">
        <v>361.280334050227</v>
      </c>
      <c r="AA587">
        <v>368.20284774657398</v>
      </c>
      <c r="AB587">
        <v>358.32912192109899</v>
      </c>
      <c r="AC587">
        <v>355.41116701795403</v>
      </c>
      <c r="AD587">
        <v>357.87586689270597</v>
      </c>
      <c r="AE587">
        <v>374.15035217852699</v>
      </c>
      <c r="AF587">
        <v>380.34121980023002</v>
      </c>
      <c r="AG587">
        <v>399.88561215528199</v>
      </c>
      <c r="AH587">
        <v>414.83619787213701</v>
      </c>
      <c r="AI587">
        <v>418.832405564385</v>
      </c>
      <c r="AJ587">
        <v>413.94862742268703</v>
      </c>
      <c r="AK587">
        <v>393.19597948517099</v>
      </c>
      <c r="AL587">
        <v>374.09769124184203</v>
      </c>
      <c r="AM587">
        <v>343.62100906204</v>
      </c>
      <c r="AN587">
        <v>327.28203513792198</v>
      </c>
      <c r="AO587">
        <v>326.13669003177301</v>
      </c>
      <c r="AP587">
        <v>303.59254290405801</v>
      </c>
      <c r="AQ587">
        <v>314.37777092417599</v>
      </c>
      <c r="AR587">
        <v>309.159941936145</v>
      </c>
      <c r="AS587">
        <v>320.76706080091299</v>
      </c>
      <c r="AT587">
        <v>310.12769232569201</v>
      </c>
      <c r="AU587">
        <v>309.66505138639599</v>
      </c>
      <c r="AV587">
        <v>309.36601220140102</v>
      </c>
      <c r="AW587">
        <v>300.831586838487</v>
      </c>
      <c r="AX587">
        <v>302.28363244965402</v>
      </c>
      <c r="AY587">
        <v>305.828377851651</v>
      </c>
      <c r="AZ587">
        <v>306.953029121545</v>
      </c>
      <c r="BA587">
        <v>301.18623794458603</v>
      </c>
      <c r="BB587">
        <v>309.97382191335703</v>
      </c>
      <c r="BC587">
        <v>313.14483004114999</v>
      </c>
      <c r="BD587">
        <v>299.388238357369</v>
      </c>
      <c r="BE587">
        <v>306.85757746446802</v>
      </c>
      <c r="BF587">
        <v>310.35959171724897</v>
      </c>
      <c r="BG587">
        <v>305.324573269891</v>
      </c>
      <c r="BH587">
        <v>299.84756608934703</v>
      </c>
      <c r="BI587">
        <v>315.85048351840197</v>
      </c>
      <c r="BJ587">
        <v>309.11953204236897</v>
      </c>
      <c r="BK587">
        <v>325.95599091592197</v>
      </c>
      <c r="BL587">
        <v>322.96938001200698</v>
      </c>
      <c r="BM587">
        <v>320.07975433699301</v>
      </c>
      <c r="BN587">
        <v>327.28863036999297</v>
      </c>
      <c r="BO587">
        <v>337.56138455623102</v>
      </c>
      <c r="BP587">
        <v>339.60921778231301</v>
      </c>
      <c r="BQ587">
        <v>340.84506549955802</v>
      </c>
      <c r="BR587">
        <v>347.00383934033698</v>
      </c>
      <c r="BS587">
        <v>364.37450782893399</v>
      </c>
      <c r="BT587">
        <v>352.54609226040401</v>
      </c>
      <c r="BU587">
        <v>351.69375085515401</v>
      </c>
      <c r="BV587">
        <v>358.47192459145703</v>
      </c>
      <c r="BW587">
        <v>348.75790847003799</v>
      </c>
      <c r="BX587">
        <v>350.41058304590598</v>
      </c>
      <c r="BY587">
        <v>352.85489497089799</v>
      </c>
      <c r="BZ587">
        <v>371.51153698203399</v>
      </c>
      <c r="CA587">
        <v>358.08125023591703</v>
      </c>
      <c r="CB587">
        <v>358.66002370041798</v>
      </c>
      <c r="CC587">
        <v>358.16455316855001</v>
      </c>
      <c r="CD587">
        <v>337.22491750407499</v>
      </c>
    </row>
    <row r="588" spans="1:82" x14ac:dyDescent="0.25">
      <c r="A588">
        <v>140.82777036048</v>
      </c>
      <c r="B588">
        <v>332.76488263912597</v>
      </c>
      <c r="C588">
        <v>318.665933666162</v>
      </c>
      <c r="D588">
        <v>316.841369211678</v>
      </c>
      <c r="E588">
        <v>329.39682656751501</v>
      </c>
      <c r="F588">
        <v>316.030175804252</v>
      </c>
      <c r="G588">
        <v>323.90405168272002</v>
      </c>
      <c r="H588">
        <v>326.94316601115099</v>
      </c>
      <c r="I588">
        <v>319.36095608276497</v>
      </c>
      <c r="J588">
        <v>319.074223157728</v>
      </c>
      <c r="K588">
        <v>301.761250837467</v>
      </c>
      <c r="L588">
        <v>310.84373447870701</v>
      </c>
      <c r="M588">
        <v>332.34005491161702</v>
      </c>
      <c r="N588">
        <v>310.26819478089601</v>
      </c>
      <c r="O588">
        <v>327.51391750050999</v>
      </c>
      <c r="P588">
        <v>314.59940959494998</v>
      </c>
      <c r="Q588">
        <v>313.16957551445</v>
      </c>
      <c r="R588">
        <v>321.67620304672403</v>
      </c>
      <c r="S588">
        <v>343.689707103008</v>
      </c>
      <c r="T588">
        <v>339.37287745116998</v>
      </c>
      <c r="U588">
        <v>334.69131738404599</v>
      </c>
      <c r="V588">
        <v>335.83959129572298</v>
      </c>
      <c r="W588">
        <v>368.06472729909802</v>
      </c>
      <c r="X588">
        <v>370.443382578002</v>
      </c>
      <c r="Y588">
        <v>358.73086118718601</v>
      </c>
      <c r="Z588">
        <v>364.0543711592</v>
      </c>
      <c r="AA588">
        <v>365.24761493127301</v>
      </c>
      <c r="AB588">
        <v>362.632635907196</v>
      </c>
      <c r="AC588">
        <v>353.95326106764099</v>
      </c>
      <c r="AD588">
        <v>362.78514396255002</v>
      </c>
      <c r="AE588">
        <v>375.91443116519599</v>
      </c>
      <c r="AF588">
        <v>390.73913319511001</v>
      </c>
      <c r="AG588">
        <v>413.80478732267898</v>
      </c>
      <c r="AH588">
        <v>427.92139391054798</v>
      </c>
      <c r="AI588">
        <v>441.309112064766</v>
      </c>
      <c r="AJ588">
        <v>423.438822967514</v>
      </c>
      <c r="AK588">
        <v>400.86815075789599</v>
      </c>
      <c r="AL588">
        <v>375.80873541764498</v>
      </c>
      <c r="AM588">
        <v>347.906607067621</v>
      </c>
      <c r="AN588">
        <v>325.78089591055402</v>
      </c>
      <c r="AO588">
        <v>324.93795548491897</v>
      </c>
      <c r="AP588">
        <v>306.45816038345401</v>
      </c>
      <c r="AQ588">
        <v>308.54228527353001</v>
      </c>
      <c r="AR588">
        <v>311.77245249637701</v>
      </c>
      <c r="AS588">
        <v>318.75112071286901</v>
      </c>
      <c r="AT588">
        <v>306.18966200127198</v>
      </c>
      <c r="AU588">
        <v>303.24370956559699</v>
      </c>
      <c r="AV588">
        <v>312.86357454730199</v>
      </c>
      <c r="AW588">
        <v>299.67496423162498</v>
      </c>
      <c r="AX588">
        <v>301.70619900782998</v>
      </c>
      <c r="AY588">
        <v>305.08337231172902</v>
      </c>
      <c r="AZ588">
        <v>304.11616407830201</v>
      </c>
      <c r="BA588">
        <v>301.734616377522</v>
      </c>
      <c r="BB588">
        <v>302.98335015978699</v>
      </c>
      <c r="BC588">
        <v>312.94517308180298</v>
      </c>
      <c r="BD588">
        <v>301.62025136562397</v>
      </c>
      <c r="BE588">
        <v>299.18637420280601</v>
      </c>
      <c r="BF588">
        <v>311.99415475320302</v>
      </c>
      <c r="BG588">
        <v>303.37716859969402</v>
      </c>
      <c r="BH588">
        <v>301.73405759069101</v>
      </c>
      <c r="BI588">
        <v>313.16140856157199</v>
      </c>
      <c r="BJ588">
        <v>311.09246974476201</v>
      </c>
      <c r="BK588">
        <v>323.87168527371603</v>
      </c>
      <c r="BL588">
        <v>328.15097824709102</v>
      </c>
      <c r="BM588">
        <v>321.430401849801</v>
      </c>
      <c r="BN588">
        <v>330.99437825188801</v>
      </c>
      <c r="BO588">
        <v>338.55482256413802</v>
      </c>
      <c r="BP588">
        <v>339.71176273219299</v>
      </c>
      <c r="BQ588">
        <v>343.39828046499701</v>
      </c>
      <c r="BR588">
        <v>348.85905430161102</v>
      </c>
      <c r="BS588">
        <v>366.68791689575102</v>
      </c>
      <c r="BT588">
        <v>357.48727962037498</v>
      </c>
      <c r="BU588">
        <v>352.95914048904098</v>
      </c>
      <c r="BV588">
        <v>366.34324906312298</v>
      </c>
      <c r="BW588">
        <v>357.845341301041</v>
      </c>
      <c r="BX588">
        <v>355.77121766329901</v>
      </c>
      <c r="BY588">
        <v>357.02559139706398</v>
      </c>
      <c r="BZ588">
        <v>369.40171339195399</v>
      </c>
      <c r="CA588">
        <v>369.89438928643699</v>
      </c>
      <c r="CB588">
        <v>366.272778066537</v>
      </c>
      <c r="CC588">
        <v>361.77044932543299</v>
      </c>
      <c r="CD588">
        <v>337.21385379320299</v>
      </c>
    </row>
    <row r="589" spans="1:82" x14ac:dyDescent="0.25">
      <c r="A589">
        <v>141.06809078771599</v>
      </c>
      <c r="B589">
        <v>329.49533963424</v>
      </c>
      <c r="C589">
        <v>319.45200829252002</v>
      </c>
      <c r="D589">
        <v>315.27631718710899</v>
      </c>
      <c r="E589">
        <v>327.05310738116799</v>
      </c>
      <c r="F589">
        <v>316.914260774985</v>
      </c>
      <c r="G589">
        <v>325.79680862952102</v>
      </c>
      <c r="H589">
        <v>325.630186700237</v>
      </c>
      <c r="I589">
        <v>319.75076614177198</v>
      </c>
      <c r="J589">
        <v>315.88482066507999</v>
      </c>
      <c r="K589">
        <v>299.10548471501897</v>
      </c>
      <c r="L589">
        <v>310.48260599559899</v>
      </c>
      <c r="M589">
        <v>333.419736569929</v>
      </c>
      <c r="N589">
        <v>308.74326831701899</v>
      </c>
      <c r="O589">
        <v>328.87013027084498</v>
      </c>
      <c r="P589">
        <v>314.11819027625199</v>
      </c>
      <c r="Q589">
        <v>314.70049101348798</v>
      </c>
      <c r="R589">
        <v>321.71850102754001</v>
      </c>
      <c r="S589">
        <v>342.04342306491498</v>
      </c>
      <c r="T589">
        <v>338.60948789668998</v>
      </c>
      <c r="U589">
        <v>333.70721653740901</v>
      </c>
      <c r="V589">
        <v>337.08980704787001</v>
      </c>
      <c r="W589">
        <v>371.13874782241197</v>
      </c>
      <c r="X589">
        <v>372.78895881500199</v>
      </c>
      <c r="Y589">
        <v>359.872097114967</v>
      </c>
      <c r="Z589">
        <v>366.76600010221898</v>
      </c>
      <c r="AA589">
        <v>363.49467831121802</v>
      </c>
      <c r="AB589">
        <v>361.82671567229602</v>
      </c>
      <c r="AC589">
        <v>354.71794316655399</v>
      </c>
      <c r="AD589">
        <v>364.122135657689</v>
      </c>
      <c r="AE589">
        <v>377.54564421313597</v>
      </c>
      <c r="AF589">
        <v>392.24600515906798</v>
      </c>
      <c r="AG589">
        <v>418.78382636495502</v>
      </c>
      <c r="AH589">
        <v>429.58158938117299</v>
      </c>
      <c r="AI589">
        <v>446.39591044694498</v>
      </c>
      <c r="AJ589">
        <v>425.990317308405</v>
      </c>
      <c r="AK589">
        <v>401.36688442249499</v>
      </c>
      <c r="AL589">
        <v>374.86959975742201</v>
      </c>
      <c r="AM589">
        <v>348.18353157306098</v>
      </c>
      <c r="AN589">
        <v>327.77665434138299</v>
      </c>
      <c r="AO589">
        <v>327.88445540120898</v>
      </c>
      <c r="AP589">
        <v>303.769634934652</v>
      </c>
      <c r="AQ589">
        <v>308.83542899588298</v>
      </c>
      <c r="AR589">
        <v>312.10913713955</v>
      </c>
      <c r="AS589">
        <v>321.36714348317099</v>
      </c>
      <c r="AT589">
        <v>305.30754725771402</v>
      </c>
      <c r="AU589">
        <v>300.79964358169002</v>
      </c>
      <c r="AV589">
        <v>310.86321269989799</v>
      </c>
      <c r="AW589">
        <v>300.84975293612001</v>
      </c>
      <c r="AX589">
        <v>300.26090008471999</v>
      </c>
      <c r="AY589">
        <v>305.028198684617</v>
      </c>
      <c r="AZ589">
        <v>301.445502849984</v>
      </c>
      <c r="BA589">
        <v>302.601726918113</v>
      </c>
      <c r="BB589">
        <v>302.37207465761202</v>
      </c>
      <c r="BC589">
        <v>312.13829801044</v>
      </c>
      <c r="BD589">
        <v>302.14084216487998</v>
      </c>
      <c r="BE589">
        <v>296.70424657241199</v>
      </c>
      <c r="BF589">
        <v>312.78752112031498</v>
      </c>
      <c r="BG589">
        <v>304.07089495446399</v>
      </c>
      <c r="BH589">
        <v>301.31563684516101</v>
      </c>
      <c r="BI589">
        <v>311.95563683658003</v>
      </c>
      <c r="BJ589">
        <v>312.438898013141</v>
      </c>
      <c r="BK589">
        <v>323.89935651422201</v>
      </c>
      <c r="BL589">
        <v>325.15545844076399</v>
      </c>
      <c r="BM589">
        <v>320.33356486406399</v>
      </c>
      <c r="BN589">
        <v>335.27568539859499</v>
      </c>
      <c r="BO589">
        <v>338.23658023353101</v>
      </c>
      <c r="BP589">
        <v>339.27867029582899</v>
      </c>
      <c r="BQ589">
        <v>343.81027264574499</v>
      </c>
      <c r="BR589">
        <v>348.76392083751898</v>
      </c>
      <c r="BS589">
        <v>366.38144970465402</v>
      </c>
      <c r="BT589">
        <v>357.51244209881202</v>
      </c>
      <c r="BU589">
        <v>350.36866697179198</v>
      </c>
      <c r="BV589">
        <v>368.65703566811999</v>
      </c>
      <c r="BW589">
        <v>358.16763577776999</v>
      </c>
      <c r="BX589">
        <v>357.390359850913</v>
      </c>
      <c r="BY589">
        <v>359.33051909013102</v>
      </c>
      <c r="BZ589">
        <v>371.538925009369</v>
      </c>
      <c r="CA589">
        <v>372.63049561910901</v>
      </c>
      <c r="CB589">
        <v>370.18749871330499</v>
      </c>
      <c r="CC589">
        <v>364.53083665211301</v>
      </c>
      <c r="CD589">
        <v>341.77322267594599</v>
      </c>
    </row>
    <row r="590" spans="1:82" x14ac:dyDescent="0.25">
      <c r="A590">
        <v>141.308411214953</v>
      </c>
      <c r="B590">
        <v>324.74186144847101</v>
      </c>
      <c r="C590">
        <v>314.95510383017802</v>
      </c>
      <c r="D590">
        <v>314.50946338187998</v>
      </c>
      <c r="E590">
        <v>329.69846632340801</v>
      </c>
      <c r="F590">
        <v>315.83182923598901</v>
      </c>
      <c r="G590">
        <v>327.82412321039902</v>
      </c>
      <c r="H590">
        <v>322.63492612693398</v>
      </c>
      <c r="I590">
        <v>323.98000412297301</v>
      </c>
      <c r="J590">
        <v>316.01796252403398</v>
      </c>
      <c r="K590">
        <v>303.39522150488301</v>
      </c>
      <c r="L590">
        <v>312.78808392860202</v>
      </c>
      <c r="M590">
        <v>339.80689065495199</v>
      </c>
      <c r="N590">
        <v>309.96969745415601</v>
      </c>
      <c r="O590">
        <v>327.37562744975997</v>
      </c>
      <c r="P590">
        <v>314.219091076187</v>
      </c>
      <c r="Q590">
        <v>318.47587206206498</v>
      </c>
      <c r="R590">
        <v>323.81327645725599</v>
      </c>
      <c r="S590">
        <v>344.25053555071702</v>
      </c>
      <c r="T590">
        <v>334.63449531703998</v>
      </c>
      <c r="U590">
        <v>342.83370975978499</v>
      </c>
      <c r="V590">
        <v>344.28863631816301</v>
      </c>
      <c r="W590">
        <v>374.02787328737799</v>
      </c>
      <c r="X590">
        <v>376.06719575965798</v>
      </c>
      <c r="Y590">
        <v>362.34603787700598</v>
      </c>
      <c r="Z590">
        <v>377.50375098948001</v>
      </c>
      <c r="AA590">
        <v>366.92827439419</v>
      </c>
      <c r="AB590">
        <v>362.90883077695997</v>
      </c>
      <c r="AC590">
        <v>355.53244596753802</v>
      </c>
      <c r="AD590">
        <v>373.068664818022</v>
      </c>
      <c r="AE590">
        <v>383.50844173023302</v>
      </c>
      <c r="AF590">
        <v>399.29026275125</v>
      </c>
      <c r="AG590">
        <v>422.84267052279199</v>
      </c>
      <c r="AH590">
        <v>434.14277407247499</v>
      </c>
      <c r="AI590">
        <v>452.66533113477198</v>
      </c>
      <c r="AJ590">
        <v>428.64124148451202</v>
      </c>
      <c r="AK590">
        <v>400.136108548344</v>
      </c>
      <c r="AL590">
        <v>373.78476967662198</v>
      </c>
      <c r="AM590">
        <v>348.21124924466602</v>
      </c>
      <c r="AN590">
        <v>326.15335089075398</v>
      </c>
      <c r="AO590">
        <v>327.37496763041997</v>
      </c>
      <c r="AP590">
        <v>309.94901001564801</v>
      </c>
      <c r="AQ590">
        <v>307.287621446419</v>
      </c>
      <c r="AR590">
        <v>315.55868774525902</v>
      </c>
      <c r="AS590">
        <v>314.41514482187</v>
      </c>
      <c r="AT590">
        <v>306.10464524782998</v>
      </c>
      <c r="AU590">
        <v>301.893358703442</v>
      </c>
      <c r="AV590">
        <v>311.78137384091002</v>
      </c>
      <c r="AW590">
        <v>303.38274445815603</v>
      </c>
      <c r="AX590">
        <v>302.109032867868</v>
      </c>
      <c r="AY590">
        <v>306.63284368135498</v>
      </c>
      <c r="AZ590">
        <v>300.77888102166298</v>
      </c>
      <c r="BA590">
        <v>298.98950878004501</v>
      </c>
      <c r="BB590">
        <v>301.91219623676102</v>
      </c>
      <c r="BC590">
        <v>309.00903654861497</v>
      </c>
      <c r="BD590">
        <v>302.516694023691</v>
      </c>
      <c r="BE590">
        <v>299.84907021558797</v>
      </c>
      <c r="BF590">
        <v>314.97993276265203</v>
      </c>
      <c r="BG590">
        <v>308.06762973715001</v>
      </c>
      <c r="BH590">
        <v>302.88696874919299</v>
      </c>
      <c r="BI590">
        <v>314.64749444016002</v>
      </c>
      <c r="BJ590">
        <v>317.020300078959</v>
      </c>
      <c r="BK590">
        <v>326.55793945035902</v>
      </c>
      <c r="BL590">
        <v>321.39694712171502</v>
      </c>
      <c r="BM590">
        <v>323.967455951857</v>
      </c>
      <c r="BN590">
        <v>339.20173740542702</v>
      </c>
      <c r="BO590">
        <v>340.39050081770398</v>
      </c>
      <c r="BP590">
        <v>339.98233413601901</v>
      </c>
      <c r="BQ590">
        <v>342.366697867315</v>
      </c>
      <c r="BR590">
        <v>354.71701092782502</v>
      </c>
      <c r="BS590">
        <v>367.00940253047901</v>
      </c>
      <c r="BT590">
        <v>360.23825037103597</v>
      </c>
      <c r="BU590">
        <v>354.13506556167903</v>
      </c>
      <c r="BV590">
        <v>374.36781107516498</v>
      </c>
      <c r="BW590">
        <v>372.26729786990398</v>
      </c>
      <c r="BX590">
        <v>365.75817241611099</v>
      </c>
      <c r="BY590">
        <v>368.72476933982199</v>
      </c>
      <c r="BZ590">
        <v>377.13272430541599</v>
      </c>
      <c r="CA590">
        <v>380.45206264856898</v>
      </c>
      <c r="CB590">
        <v>381.31416846406</v>
      </c>
      <c r="CC590">
        <v>362.589730469632</v>
      </c>
      <c r="CD590">
        <v>349.44895929124903</v>
      </c>
    </row>
    <row r="591" spans="1:82" x14ac:dyDescent="0.25">
      <c r="A591">
        <v>141.54873164218901</v>
      </c>
      <c r="B591">
        <v>322.54295825788103</v>
      </c>
      <c r="C591">
        <v>312.54305315830601</v>
      </c>
      <c r="D591">
        <v>322.83870007977299</v>
      </c>
      <c r="E591">
        <v>325.81543157624901</v>
      </c>
      <c r="F591">
        <v>312.76375345165701</v>
      </c>
      <c r="G591">
        <v>335.655421503951</v>
      </c>
      <c r="H591">
        <v>324.32511375355301</v>
      </c>
      <c r="I591">
        <v>329.519687828781</v>
      </c>
      <c r="J591">
        <v>317.93546246294898</v>
      </c>
      <c r="K591">
        <v>314.69484077142999</v>
      </c>
      <c r="L591">
        <v>312.45258252581601</v>
      </c>
      <c r="M591">
        <v>334.59339500430599</v>
      </c>
      <c r="N591">
        <v>311.33136559322099</v>
      </c>
      <c r="O591">
        <v>320.507302729179</v>
      </c>
      <c r="P591">
        <v>321.580600771452</v>
      </c>
      <c r="Q591">
        <v>320.203326334216</v>
      </c>
      <c r="R591">
        <v>323.06096151414198</v>
      </c>
      <c r="S591">
        <v>341.20196976687703</v>
      </c>
      <c r="T591">
        <v>334.06658049982298</v>
      </c>
      <c r="U591">
        <v>354.75754469485798</v>
      </c>
      <c r="V591">
        <v>345.905589689495</v>
      </c>
      <c r="W591">
        <v>375.795991829223</v>
      </c>
      <c r="X591">
        <v>380.05854481860501</v>
      </c>
      <c r="Y591">
        <v>370.41749983048601</v>
      </c>
      <c r="Z591">
        <v>386.368194859884</v>
      </c>
      <c r="AA591">
        <v>372.94977411372099</v>
      </c>
      <c r="AB591">
        <v>361.09558259490802</v>
      </c>
      <c r="AC591">
        <v>361.1916276453</v>
      </c>
      <c r="AD591">
        <v>382.74252252484303</v>
      </c>
      <c r="AE591">
        <v>375.07820286073598</v>
      </c>
      <c r="AF591">
        <v>412.12541071709802</v>
      </c>
      <c r="AG591">
        <v>437.897774244549</v>
      </c>
      <c r="AH591">
        <v>445.22190398752798</v>
      </c>
      <c r="AI591">
        <v>467.36039710535903</v>
      </c>
      <c r="AJ591">
        <v>441.949360842609</v>
      </c>
      <c r="AK591">
        <v>397.94858663884099</v>
      </c>
      <c r="AL591">
        <v>372.93386823271101</v>
      </c>
      <c r="AM591">
        <v>356.35438770214898</v>
      </c>
      <c r="AN591">
        <v>329.38746429414101</v>
      </c>
      <c r="AO591">
        <v>324.568618338531</v>
      </c>
      <c r="AP591">
        <v>308.71028679334597</v>
      </c>
      <c r="AQ591">
        <v>302.35026664978398</v>
      </c>
      <c r="AR591">
        <v>316.978239479965</v>
      </c>
      <c r="AS591">
        <v>311.66235959328498</v>
      </c>
      <c r="AT591">
        <v>308.31428816206602</v>
      </c>
      <c r="AU591">
        <v>300.06665542621698</v>
      </c>
      <c r="AV591">
        <v>311.71460535962399</v>
      </c>
      <c r="AW591">
        <v>306.91897011511401</v>
      </c>
      <c r="AX591">
        <v>302.29070010316502</v>
      </c>
      <c r="AY591">
        <v>303.50719393526498</v>
      </c>
      <c r="AZ591">
        <v>303.46007354873097</v>
      </c>
      <c r="BA591">
        <v>302.79351063278801</v>
      </c>
      <c r="BB591">
        <v>304.76280155819001</v>
      </c>
      <c r="BC591">
        <v>313.100357962543</v>
      </c>
      <c r="BD591">
        <v>303.26138536614002</v>
      </c>
      <c r="BE591">
        <v>300.96978550257199</v>
      </c>
      <c r="BF591">
        <v>309.258461248679</v>
      </c>
      <c r="BG591">
        <v>306.69103056973501</v>
      </c>
      <c r="BH591">
        <v>312.65654671199798</v>
      </c>
      <c r="BI591">
        <v>315.62911079327699</v>
      </c>
      <c r="BJ591">
        <v>318.161264654462</v>
      </c>
      <c r="BK591">
        <v>327.11645689602602</v>
      </c>
      <c r="BL591">
        <v>316.06867693407003</v>
      </c>
      <c r="BM591">
        <v>322.83322099908202</v>
      </c>
      <c r="BN591">
        <v>335.28434036776002</v>
      </c>
      <c r="BO591">
        <v>338.19529576794298</v>
      </c>
      <c r="BP591">
        <v>339.29565952719298</v>
      </c>
      <c r="BQ591">
        <v>346.26454502757298</v>
      </c>
      <c r="BR591">
        <v>361.238668409713</v>
      </c>
      <c r="BS591">
        <v>369.56967829671498</v>
      </c>
      <c r="BT591">
        <v>362.49353040265601</v>
      </c>
      <c r="BU591">
        <v>361.06550102830499</v>
      </c>
      <c r="BV591">
        <v>391.35880336699398</v>
      </c>
      <c r="BW591">
        <v>388.24292277836503</v>
      </c>
      <c r="BX591">
        <v>371.78475881463902</v>
      </c>
      <c r="BY591">
        <v>384.32246886603701</v>
      </c>
      <c r="BZ591">
        <v>383.87322334349801</v>
      </c>
      <c r="CA591">
        <v>395.85731964624603</v>
      </c>
      <c r="CB591">
        <v>399.189015725643</v>
      </c>
      <c r="CC591">
        <v>373.75763548205799</v>
      </c>
      <c r="CD591">
        <v>365.44876746199998</v>
      </c>
    </row>
    <row r="592" spans="1:82" x14ac:dyDescent="0.25">
      <c r="A592">
        <v>141.789052069425</v>
      </c>
      <c r="B592">
        <v>319.937987455062</v>
      </c>
      <c r="C592">
        <v>312.93560025842203</v>
      </c>
      <c r="D592">
        <v>330.19999786978201</v>
      </c>
      <c r="E592">
        <v>319.97613836732199</v>
      </c>
      <c r="F592">
        <v>313.014068070299</v>
      </c>
      <c r="G592">
        <v>336.65566300540303</v>
      </c>
      <c r="H592">
        <v>323.48802300873803</v>
      </c>
      <c r="I592">
        <v>330.87204461969299</v>
      </c>
      <c r="J592">
        <v>317.33012133475103</v>
      </c>
      <c r="K592">
        <v>320.01929900969401</v>
      </c>
      <c r="L592">
        <v>312.30443889959503</v>
      </c>
      <c r="M592">
        <v>331.890732044461</v>
      </c>
      <c r="N592">
        <v>310.32792837656899</v>
      </c>
      <c r="O592">
        <v>316.331351954762</v>
      </c>
      <c r="P592">
        <v>324.83895055229198</v>
      </c>
      <c r="Q592">
        <v>319.88525600025798</v>
      </c>
      <c r="R592">
        <v>326.66337631352798</v>
      </c>
      <c r="S592">
        <v>335.91028908656801</v>
      </c>
      <c r="T592">
        <v>334.42574220338099</v>
      </c>
      <c r="U592">
        <v>357.57653189255302</v>
      </c>
      <c r="V592">
        <v>345.55175105982602</v>
      </c>
      <c r="W592">
        <v>379.19684494798298</v>
      </c>
      <c r="X592">
        <v>380.74171992940302</v>
      </c>
      <c r="Y592">
        <v>372.05648749192397</v>
      </c>
      <c r="Z592">
        <v>380.43179868743601</v>
      </c>
      <c r="AA592">
        <v>372.25404607318001</v>
      </c>
      <c r="AB592">
        <v>357.847575841783</v>
      </c>
      <c r="AC592">
        <v>366.61321711208001</v>
      </c>
      <c r="AD592">
        <v>383.816810720094</v>
      </c>
      <c r="AE592">
        <v>370.53903975475998</v>
      </c>
      <c r="AF592">
        <v>412.62872051493201</v>
      </c>
      <c r="AG592">
        <v>442.72844576703199</v>
      </c>
      <c r="AH592">
        <v>449.03211094080802</v>
      </c>
      <c r="AI592">
        <v>468.26621799294099</v>
      </c>
      <c r="AJ592">
        <v>446.384379799329</v>
      </c>
      <c r="AK592">
        <v>399.43835744894801</v>
      </c>
      <c r="AL592">
        <v>369.32156491003002</v>
      </c>
      <c r="AM592">
        <v>358.88497415923001</v>
      </c>
      <c r="AN592">
        <v>332.11056415136301</v>
      </c>
      <c r="AO592">
        <v>321.23996667475302</v>
      </c>
      <c r="AP592">
        <v>311.65944110222603</v>
      </c>
      <c r="AQ592">
        <v>301.41434973029601</v>
      </c>
      <c r="AR592">
        <v>315.917197125043</v>
      </c>
      <c r="AS592">
        <v>310.43080266611901</v>
      </c>
      <c r="AT592">
        <v>308.31755976355799</v>
      </c>
      <c r="AU592">
        <v>298.31596367330701</v>
      </c>
      <c r="AV592">
        <v>310.58614345555497</v>
      </c>
      <c r="AW592">
        <v>304.22626244116202</v>
      </c>
      <c r="AX592">
        <v>302.51938755845902</v>
      </c>
      <c r="AY592">
        <v>300.14147386261101</v>
      </c>
      <c r="AZ592">
        <v>303.39927606705697</v>
      </c>
      <c r="BA592">
        <v>305.69333285537698</v>
      </c>
      <c r="BB592">
        <v>305.17895541547801</v>
      </c>
      <c r="BC592">
        <v>310.495662922061</v>
      </c>
      <c r="BD592">
        <v>301.82198878498002</v>
      </c>
      <c r="BE592">
        <v>303.81491723393998</v>
      </c>
      <c r="BF592">
        <v>307.91599739268798</v>
      </c>
      <c r="BG592">
        <v>302.16671683468797</v>
      </c>
      <c r="BH592">
        <v>318.594458944189</v>
      </c>
      <c r="BI592">
        <v>315.27638881864601</v>
      </c>
      <c r="BJ592">
        <v>318.97201132210103</v>
      </c>
      <c r="BK592">
        <v>327.117565250469</v>
      </c>
      <c r="BL592">
        <v>317.24295295048802</v>
      </c>
      <c r="BM592">
        <v>318.43715380585002</v>
      </c>
      <c r="BN592">
        <v>333.82403653108099</v>
      </c>
      <c r="BO592">
        <v>337.41646485719099</v>
      </c>
      <c r="BP592">
        <v>341.777917549118</v>
      </c>
      <c r="BQ592">
        <v>346.291458418292</v>
      </c>
      <c r="BR592">
        <v>364.337843419992</v>
      </c>
      <c r="BS592">
        <v>367.95478496372101</v>
      </c>
      <c r="BT592">
        <v>358.162233972146</v>
      </c>
      <c r="BU592">
        <v>362.287568333455</v>
      </c>
      <c r="BV592">
        <v>396.224723783363</v>
      </c>
      <c r="BW592">
        <v>391.93909450044902</v>
      </c>
      <c r="BX592">
        <v>372.05392547085103</v>
      </c>
      <c r="BY592">
        <v>390.28779507821599</v>
      </c>
      <c r="BZ592">
        <v>384.08218552889099</v>
      </c>
      <c r="CA592">
        <v>397.79474441024797</v>
      </c>
      <c r="CB592">
        <v>404.29844471047198</v>
      </c>
      <c r="CC592">
        <v>380.37700757771898</v>
      </c>
      <c r="CD592">
        <v>370.140413439285</v>
      </c>
    </row>
    <row r="593" spans="1:82" x14ac:dyDescent="0.25">
      <c r="A593">
        <v>142.02937249666201</v>
      </c>
      <c r="B593">
        <v>322.66060216339002</v>
      </c>
      <c r="C593">
        <v>318.71374827738498</v>
      </c>
      <c r="D593">
        <v>334.10412354605802</v>
      </c>
      <c r="E593">
        <v>324.44779675839698</v>
      </c>
      <c r="F593">
        <v>316.08369275850498</v>
      </c>
      <c r="G593">
        <v>335.694766786466</v>
      </c>
      <c r="H593">
        <v>325.052451587338</v>
      </c>
      <c r="I593">
        <v>329.613830210174</v>
      </c>
      <c r="J593">
        <v>319.90822997137502</v>
      </c>
      <c r="K593">
        <v>322.68767719945401</v>
      </c>
      <c r="L593">
        <v>315.19045226033001</v>
      </c>
      <c r="M593">
        <v>324.62324174797101</v>
      </c>
      <c r="N593">
        <v>312.421311358411</v>
      </c>
      <c r="O593">
        <v>313.519022341256</v>
      </c>
      <c r="P593">
        <v>322.94787301732299</v>
      </c>
      <c r="Q593">
        <v>317.77782884811899</v>
      </c>
      <c r="R593">
        <v>329.978356737262</v>
      </c>
      <c r="S593">
        <v>335.995770753518</v>
      </c>
      <c r="T593">
        <v>331.70141781111801</v>
      </c>
      <c r="U593">
        <v>358.15857023919602</v>
      </c>
      <c r="V593">
        <v>344.51921460400001</v>
      </c>
      <c r="W593">
        <v>384.76640165230202</v>
      </c>
      <c r="X593">
        <v>384.28116140806998</v>
      </c>
      <c r="Y593">
        <v>377.61409834691301</v>
      </c>
      <c r="Z593">
        <v>385.58022334097802</v>
      </c>
      <c r="AA593">
        <v>378.01863871955402</v>
      </c>
      <c r="AB593">
        <v>363.36228438184202</v>
      </c>
      <c r="AC593">
        <v>375.25009521666402</v>
      </c>
      <c r="AD593">
        <v>388.288843202446</v>
      </c>
      <c r="AE593">
        <v>379.05062194580199</v>
      </c>
      <c r="AF593">
        <v>419.92490273310898</v>
      </c>
      <c r="AG593">
        <v>439.49885659939901</v>
      </c>
      <c r="AH593">
        <v>456.40556404823099</v>
      </c>
      <c r="AI593">
        <v>473.92680592203499</v>
      </c>
      <c r="AJ593">
        <v>446.19605810329</v>
      </c>
      <c r="AK593">
        <v>405.64623871139702</v>
      </c>
      <c r="AL593">
        <v>368.50186910872299</v>
      </c>
      <c r="AM593">
        <v>355.88704136614001</v>
      </c>
      <c r="AN593">
        <v>332.35822989666798</v>
      </c>
      <c r="AO593">
        <v>320.04209135691201</v>
      </c>
      <c r="AP593">
        <v>312.30941304186501</v>
      </c>
      <c r="AQ593">
        <v>304.07859185169298</v>
      </c>
      <c r="AR593">
        <v>315.63769351287698</v>
      </c>
      <c r="AS593">
        <v>307.38032256146101</v>
      </c>
      <c r="AT593">
        <v>308.055026462478</v>
      </c>
      <c r="AU593">
        <v>298.92761321179597</v>
      </c>
      <c r="AV593">
        <v>308.30950407448199</v>
      </c>
      <c r="AW593">
        <v>306.53202651725798</v>
      </c>
      <c r="AX593">
        <v>302.61102369502601</v>
      </c>
      <c r="AY593">
        <v>299.37275069668101</v>
      </c>
      <c r="AZ593">
        <v>301.96289462173797</v>
      </c>
      <c r="BA593">
        <v>309.28119459180903</v>
      </c>
      <c r="BB593">
        <v>305.66813258043197</v>
      </c>
      <c r="BC593">
        <v>309.46194897521298</v>
      </c>
      <c r="BD593">
        <v>301.89351789703301</v>
      </c>
      <c r="BE593">
        <v>306.36659124393799</v>
      </c>
      <c r="BF593">
        <v>309.30948812157101</v>
      </c>
      <c r="BG593">
        <v>309.166858713034</v>
      </c>
      <c r="BH593">
        <v>321.354129820575</v>
      </c>
      <c r="BI593">
        <v>323.48157076756303</v>
      </c>
      <c r="BJ593">
        <v>324.02023846617902</v>
      </c>
      <c r="BK593">
        <v>323.13838254132298</v>
      </c>
      <c r="BL593">
        <v>320.18053046421801</v>
      </c>
      <c r="BM593">
        <v>320.40773482651201</v>
      </c>
      <c r="BN593">
        <v>332.510911793015</v>
      </c>
      <c r="BO593">
        <v>333.54719962293302</v>
      </c>
      <c r="BP593">
        <v>336.638792704325</v>
      </c>
      <c r="BQ593">
        <v>345.99874421636298</v>
      </c>
      <c r="BR593">
        <v>364.16571797995198</v>
      </c>
      <c r="BS593">
        <v>364.81143797819101</v>
      </c>
      <c r="BT593">
        <v>359.97266037918598</v>
      </c>
      <c r="BU593">
        <v>368.47371477839698</v>
      </c>
      <c r="BV593">
        <v>403.04261577901599</v>
      </c>
      <c r="BW593">
        <v>391.23804418996298</v>
      </c>
      <c r="BX593">
        <v>381.077092890014</v>
      </c>
      <c r="BY593">
        <v>396.07448499602498</v>
      </c>
      <c r="BZ593">
        <v>388.42723490827802</v>
      </c>
      <c r="CA593">
        <v>402.31830526988301</v>
      </c>
      <c r="CB593">
        <v>414.29678185446699</v>
      </c>
      <c r="CC593">
        <v>392.25789631172398</v>
      </c>
      <c r="CD593">
        <v>373.892905183013</v>
      </c>
    </row>
    <row r="594" spans="1:82" x14ac:dyDescent="0.25">
      <c r="A594">
        <v>142.26969292389799</v>
      </c>
      <c r="B594">
        <v>318.52994808554399</v>
      </c>
      <c r="C594">
        <v>323.72286263086698</v>
      </c>
      <c r="D594">
        <v>336.35249541901101</v>
      </c>
      <c r="E594">
        <v>326.32158303235099</v>
      </c>
      <c r="F594">
        <v>313.01364327736701</v>
      </c>
      <c r="G594">
        <v>338.567630613527</v>
      </c>
      <c r="H594">
        <v>323.497528991465</v>
      </c>
      <c r="I594">
        <v>325.44172287710001</v>
      </c>
      <c r="J594">
        <v>319.36573418950297</v>
      </c>
      <c r="K594">
        <v>327.21832309876697</v>
      </c>
      <c r="L594">
        <v>314.43079845562198</v>
      </c>
      <c r="M594">
        <v>316.222214153398</v>
      </c>
      <c r="N594">
        <v>312.01385954884699</v>
      </c>
      <c r="O594">
        <v>310.78375025865603</v>
      </c>
      <c r="P594">
        <v>325.402320013576</v>
      </c>
      <c r="Q594">
        <v>322.11843877350901</v>
      </c>
      <c r="R594">
        <v>327.66089573890099</v>
      </c>
      <c r="S594">
        <v>335.65684097514099</v>
      </c>
      <c r="T594">
        <v>327.58629538080299</v>
      </c>
      <c r="U594">
        <v>360.98142018745801</v>
      </c>
      <c r="V594">
        <v>349.80044556314402</v>
      </c>
      <c r="W594">
        <v>389.82731435785701</v>
      </c>
      <c r="X594">
        <v>392.96098745691597</v>
      </c>
      <c r="Y594">
        <v>385.88792477933299</v>
      </c>
      <c r="Z594">
        <v>403.58035740390602</v>
      </c>
      <c r="AA594">
        <v>389.85514274549797</v>
      </c>
      <c r="AB594">
        <v>374.51401336601998</v>
      </c>
      <c r="AC594">
        <v>384.64897094808703</v>
      </c>
      <c r="AD594">
        <v>397.57005090189199</v>
      </c>
      <c r="AE594">
        <v>390.04357863718599</v>
      </c>
      <c r="AF594">
        <v>434.29852464389597</v>
      </c>
      <c r="AG594">
        <v>447.24334013665498</v>
      </c>
      <c r="AH594">
        <v>474.91902723042801</v>
      </c>
      <c r="AI594">
        <v>479.772949411914</v>
      </c>
      <c r="AJ594">
        <v>450.34085281364497</v>
      </c>
      <c r="AK594">
        <v>415.058303806818</v>
      </c>
      <c r="AL594">
        <v>370.24183251176402</v>
      </c>
      <c r="AM594">
        <v>354.02101123093502</v>
      </c>
      <c r="AN594">
        <v>328.03294674506202</v>
      </c>
      <c r="AO594">
        <v>317.836497618767</v>
      </c>
      <c r="AP594">
        <v>311.23429719452901</v>
      </c>
      <c r="AQ594">
        <v>312.982110237462</v>
      </c>
      <c r="AR594">
        <v>309.50541482968202</v>
      </c>
      <c r="AS594">
        <v>310.10473663319101</v>
      </c>
      <c r="AT594">
        <v>308.39561556725999</v>
      </c>
      <c r="AU594">
        <v>301.51438332055199</v>
      </c>
      <c r="AV594">
        <v>301.17987965442001</v>
      </c>
      <c r="AW594">
        <v>307.59623011802103</v>
      </c>
      <c r="AX594">
        <v>304.06244487954098</v>
      </c>
      <c r="AY594">
        <v>298.807711524517</v>
      </c>
      <c r="AZ594">
        <v>304.34667643905601</v>
      </c>
      <c r="BA594">
        <v>313.22282448257801</v>
      </c>
      <c r="BB594">
        <v>307.845422833236</v>
      </c>
      <c r="BC594">
        <v>308.27649618446799</v>
      </c>
      <c r="BD594">
        <v>305.43418658323299</v>
      </c>
      <c r="BE594">
        <v>307.87425721994202</v>
      </c>
      <c r="BF594">
        <v>310.39526984553902</v>
      </c>
      <c r="BG594">
        <v>308.94755704628699</v>
      </c>
      <c r="BH594">
        <v>322.288384833988</v>
      </c>
      <c r="BI594">
        <v>326.0700513484</v>
      </c>
      <c r="BJ594">
        <v>321.91821998791602</v>
      </c>
      <c r="BK594">
        <v>319.74162092932698</v>
      </c>
      <c r="BL594">
        <v>319.708266967079</v>
      </c>
      <c r="BM594">
        <v>321.47712498540102</v>
      </c>
      <c r="BN594">
        <v>332.33051054090998</v>
      </c>
      <c r="BO594">
        <v>330.75877572893899</v>
      </c>
      <c r="BP594">
        <v>337.18570464145699</v>
      </c>
      <c r="BQ594">
        <v>349.71871997287298</v>
      </c>
      <c r="BR594">
        <v>366.46724811420199</v>
      </c>
      <c r="BS594">
        <v>366.08338524548202</v>
      </c>
      <c r="BT594">
        <v>366.59810950441403</v>
      </c>
      <c r="BU594">
        <v>377.05693911926301</v>
      </c>
      <c r="BV594">
        <v>408.09598678683398</v>
      </c>
      <c r="BW594">
        <v>396.93040004543798</v>
      </c>
      <c r="BX594">
        <v>389.330321343896</v>
      </c>
      <c r="BY594">
        <v>413.56126124067299</v>
      </c>
      <c r="BZ594">
        <v>399.14182015333103</v>
      </c>
      <c r="CA594">
        <v>417.93814481911699</v>
      </c>
      <c r="CB594">
        <v>422.56865184090998</v>
      </c>
      <c r="CC594">
        <v>406.48923587550001</v>
      </c>
      <c r="CD594">
        <v>378.704368475048</v>
      </c>
    </row>
    <row r="595" spans="1:82" x14ac:dyDescent="0.25">
      <c r="A595">
        <v>142.51001335113401</v>
      </c>
      <c r="B595">
        <v>315.10676286271701</v>
      </c>
      <c r="C595">
        <v>331.70644881411602</v>
      </c>
      <c r="D595">
        <v>337.01251301790398</v>
      </c>
      <c r="E595">
        <v>327.92046564171397</v>
      </c>
      <c r="F595">
        <v>313.92793436441502</v>
      </c>
      <c r="G595">
        <v>338.08952379688202</v>
      </c>
      <c r="H595">
        <v>327.314331100174</v>
      </c>
      <c r="I595">
        <v>323.32465583587202</v>
      </c>
      <c r="J595">
        <v>324.12382890565902</v>
      </c>
      <c r="K595">
        <v>330.10417268490397</v>
      </c>
      <c r="L595">
        <v>313.94076143036102</v>
      </c>
      <c r="M595">
        <v>316.55708644851302</v>
      </c>
      <c r="N595">
        <v>316.12592725644799</v>
      </c>
      <c r="O595">
        <v>307.38237795864399</v>
      </c>
      <c r="P595">
        <v>330.387605648651</v>
      </c>
      <c r="Q595">
        <v>324.13644352537</v>
      </c>
      <c r="R595">
        <v>330.27962294264802</v>
      </c>
      <c r="S595">
        <v>338.47396982271999</v>
      </c>
      <c r="T595">
        <v>327.91575899712399</v>
      </c>
      <c r="U595">
        <v>362.12212427494597</v>
      </c>
      <c r="V595">
        <v>352.07806688076198</v>
      </c>
      <c r="W595">
        <v>392.982389203982</v>
      </c>
      <c r="X595">
        <v>399.77463106635997</v>
      </c>
      <c r="Y595">
        <v>391.18286775162801</v>
      </c>
      <c r="Z595">
        <v>409.43951861789901</v>
      </c>
      <c r="AA595">
        <v>401.387637763763</v>
      </c>
      <c r="AB595">
        <v>389.13626801095199</v>
      </c>
      <c r="AC595">
        <v>387.85508409081098</v>
      </c>
      <c r="AD595">
        <v>403.80611040546398</v>
      </c>
      <c r="AE595">
        <v>399.79253780534401</v>
      </c>
      <c r="AF595">
        <v>444.90802336605498</v>
      </c>
      <c r="AG595">
        <v>455.86927747511498</v>
      </c>
      <c r="AH595">
        <v>486.17969967985999</v>
      </c>
      <c r="AI595">
        <v>486.51850090280197</v>
      </c>
      <c r="AJ595">
        <v>458.93932313089402</v>
      </c>
      <c r="AK595">
        <v>419.39908456669099</v>
      </c>
      <c r="AL595">
        <v>372.64201886198902</v>
      </c>
      <c r="AM595">
        <v>354.12768898522199</v>
      </c>
      <c r="AN595">
        <v>328.69797772094103</v>
      </c>
      <c r="AO595">
        <v>318.57538877101302</v>
      </c>
      <c r="AP595">
        <v>312.77498355812003</v>
      </c>
      <c r="AQ595">
        <v>316.80260665831003</v>
      </c>
      <c r="AR595">
        <v>308.25676885211601</v>
      </c>
      <c r="AS595">
        <v>310.65931957783198</v>
      </c>
      <c r="AT595">
        <v>311.90981099678402</v>
      </c>
      <c r="AU595">
        <v>308.05074035023199</v>
      </c>
      <c r="AV595">
        <v>302.499054396931</v>
      </c>
      <c r="AW595">
        <v>308.672435054635</v>
      </c>
      <c r="AX595">
        <v>305.31887410048802</v>
      </c>
      <c r="AY595">
        <v>299.014702797079</v>
      </c>
      <c r="AZ595">
        <v>308.91204598715302</v>
      </c>
      <c r="BA595">
        <v>313.37301053596599</v>
      </c>
      <c r="BB595">
        <v>311.66228809049102</v>
      </c>
      <c r="BC595">
        <v>308.53346878921201</v>
      </c>
      <c r="BD595">
        <v>302.56748598824697</v>
      </c>
      <c r="BE595">
        <v>310.26577478389697</v>
      </c>
      <c r="BF595">
        <v>310.132713047327</v>
      </c>
      <c r="BG595">
        <v>309.70275881538998</v>
      </c>
      <c r="BH595">
        <v>325.54636311844899</v>
      </c>
      <c r="BI595">
        <v>325.33227294284802</v>
      </c>
      <c r="BJ595">
        <v>320.40589336060498</v>
      </c>
      <c r="BK595">
        <v>320.02883342799902</v>
      </c>
      <c r="BL595">
        <v>316.89731815036902</v>
      </c>
      <c r="BM595">
        <v>320.80078291009602</v>
      </c>
      <c r="BN595">
        <v>331.04768965829101</v>
      </c>
      <c r="BO595">
        <v>329.29257777355201</v>
      </c>
      <c r="BP595">
        <v>335.55097281125802</v>
      </c>
      <c r="BQ595">
        <v>350.80307317919301</v>
      </c>
      <c r="BR595">
        <v>370.99096930132299</v>
      </c>
      <c r="BS595">
        <v>371.61446440506597</v>
      </c>
      <c r="BT595">
        <v>369.57192366355503</v>
      </c>
      <c r="BU595">
        <v>383.86408376426698</v>
      </c>
      <c r="BV595">
        <v>411.51003298745502</v>
      </c>
      <c r="BW595">
        <v>407.20074476170299</v>
      </c>
      <c r="BX595">
        <v>392.18169318046699</v>
      </c>
      <c r="BY595">
        <v>425.41289525614502</v>
      </c>
      <c r="BZ595">
        <v>408.29137186128099</v>
      </c>
      <c r="CA595">
        <v>425.82119538807302</v>
      </c>
      <c r="CB595">
        <v>428.806167791473</v>
      </c>
      <c r="CC595">
        <v>413.03375605920797</v>
      </c>
      <c r="CD595">
        <v>386.12842983909297</v>
      </c>
    </row>
    <row r="596" spans="1:82" x14ac:dyDescent="0.25">
      <c r="A596">
        <v>142.75033377837099</v>
      </c>
      <c r="B596">
        <v>316.73315128740199</v>
      </c>
      <c r="C596">
        <v>336.13455030975302</v>
      </c>
      <c r="D596">
        <v>337.70306856006601</v>
      </c>
      <c r="E596">
        <v>322.77802343086501</v>
      </c>
      <c r="F596">
        <v>315.50999002156101</v>
      </c>
      <c r="G596">
        <v>336.69158985780899</v>
      </c>
      <c r="H596">
        <v>329.29482676527402</v>
      </c>
      <c r="I596">
        <v>319.89705591031998</v>
      </c>
      <c r="J596">
        <v>328.285147379558</v>
      </c>
      <c r="K596">
        <v>332.61552709715698</v>
      </c>
      <c r="L596">
        <v>315.37602929973298</v>
      </c>
      <c r="M596">
        <v>315.52635123226599</v>
      </c>
      <c r="N596">
        <v>318.58005591706501</v>
      </c>
      <c r="O596">
        <v>307.815906656484</v>
      </c>
      <c r="P596">
        <v>333.51029807972299</v>
      </c>
      <c r="Q596">
        <v>322.62138732558498</v>
      </c>
      <c r="R596">
        <v>331.32012269433699</v>
      </c>
      <c r="S596">
        <v>339.89988021967503</v>
      </c>
      <c r="T596">
        <v>333.62122531587301</v>
      </c>
      <c r="U596">
        <v>363.28254368514001</v>
      </c>
      <c r="V596">
        <v>351.59903833438398</v>
      </c>
      <c r="W596">
        <v>401.011674314603</v>
      </c>
      <c r="X596">
        <v>407.305951887314</v>
      </c>
      <c r="Y596">
        <v>401.95640603909197</v>
      </c>
      <c r="Z596">
        <v>415.26912218120202</v>
      </c>
      <c r="AA596">
        <v>411.60834160609801</v>
      </c>
      <c r="AB596">
        <v>397.09087463333998</v>
      </c>
      <c r="AC596">
        <v>396.11799999073901</v>
      </c>
      <c r="AD596">
        <v>408.427702894243</v>
      </c>
      <c r="AE596">
        <v>406.00526903563599</v>
      </c>
      <c r="AF596">
        <v>454.33733935608501</v>
      </c>
      <c r="AG596">
        <v>465.74453781103199</v>
      </c>
      <c r="AH596">
        <v>495.83446488935198</v>
      </c>
      <c r="AI596">
        <v>493.04165870772403</v>
      </c>
      <c r="AJ596">
        <v>465.04124911040299</v>
      </c>
      <c r="AK596">
        <v>423.849161751032</v>
      </c>
      <c r="AL596">
        <v>375.94649680498298</v>
      </c>
      <c r="AM596">
        <v>354.08524583455397</v>
      </c>
      <c r="AN596">
        <v>325.19563739794597</v>
      </c>
      <c r="AO596">
        <v>316.03508027826399</v>
      </c>
      <c r="AP596">
        <v>312.28226874487098</v>
      </c>
      <c r="AQ596">
        <v>318.47515645173303</v>
      </c>
      <c r="AR596">
        <v>305.72187982503601</v>
      </c>
      <c r="AS596">
        <v>310.37312173413102</v>
      </c>
      <c r="AT596">
        <v>310.67768073331598</v>
      </c>
      <c r="AU596">
        <v>309.06656978295803</v>
      </c>
      <c r="AV596">
        <v>306.99399851527897</v>
      </c>
      <c r="AW596">
        <v>307.13166151758003</v>
      </c>
      <c r="AX596">
        <v>304.59709570788698</v>
      </c>
      <c r="AY596">
        <v>300.639653849306</v>
      </c>
      <c r="AZ596">
        <v>311.71371111716098</v>
      </c>
      <c r="BA596">
        <v>311.805081684512</v>
      </c>
      <c r="BB596">
        <v>310.33949427667102</v>
      </c>
      <c r="BC596">
        <v>311.01952242468298</v>
      </c>
      <c r="BD596">
        <v>301.36535405278198</v>
      </c>
      <c r="BE596">
        <v>310.97282475049599</v>
      </c>
      <c r="BF596">
        <v>308.62345991919699</v>
      </c>
      <c r="BG596">
        <v>307.64081247179502</v>
      </c>
      <c r="BH596">
        <v>325.21382507067398</v>
      </c>
      <c r="BI596">
        <v>321.06266759744398</v>
      </c>
      <c r="BJ596">
        <v>320.58693984338697</v>
      </c>
      <c r="BK596">
        <v>315.79464196848801</v>
      </c>
      <c r="BL596">
        <v>317.69075550634898</v>
      </c>
      <c r="BM596">
        <v>321.754400913479</v>
      </c>
      <c r="BN596">
        <v>327.82493117240199</v>
      </c>
      <c r="BO596">
        <v>331.54436451911101</v>
      </c>
      <c r="BP596">
        <v>331.51090668667899</v>
      </c>
      <c r="BQ596">
        <v>353.86006905660003</v>
      </c>
      <c r="BR596">
        <v>371.00103662025299</v>
      </c>
      <c r="BS596">
        <v>372.23207277346103</v>
      </c>
      <c r="BT596">
        <v>374.621813467469</v>
      </c>
      <c r="BU596">
        <v>387.43235049683602</v>
      </c>
      <c r="BV596">
        <v>417.96110295918299</v>
      </c>
      <c r="BW596">
        <v>412.62103647153799</v>
      </c>
      <c r="BX596">
        <v>395.81342145873901</v>
      </c>
      <c r="BY596">
        <v>433.692244607801</v>
      </c>
      <c r="BZ596">
        <v>414.90245223585703</v>
      </c>
      <c r="CA596">
        <v>432.99952369635298</v>
      </c>
      <c r="CB596">
        <v>439.06599329839503</v>
      </c>
      <c r="CC596">
        <v>420.48461294184301</v>
      </c>
      <c r="CD596">
        <v>391.44768446578399</v>
      </c>
    </row>
    <row r="597" spans="1:82" x14ac:dyDescent="0.25">
      <c r="A597">
        <v>142.990654205607</v>
      </c>
      <c r="B597">
        <v>317.69330298823098</v>
      </c>
      <c r="C597">
        <v>337.10907929135197</v>
      </c>
      <c r="D597">
        <v>336.255788494142</v>
      </c>
      <c r="E597">
        <v>314.14685389429798</v>
      </c>
      <c r="F597">
        <v>319.23010695439899</v>
      </c>
      <c r="G597">
        <v>331.72074128430103</v>
      </c>
      <c r="H597">
        <v>327.95787135909399</v>
      </c>
      <c r="I597">
        <v>316.38079516958499</v>
      </c>
      <c r="J597">
        <v>326.02038782755398</v>
      </c>
      <c r="K597">
        <v>333.02108798741301</v>
      </c>
      <c r="L597">
        <v>320.19377329258299</v>
      </c>
      <c r="M597">
        <v>314.92871796128998</v>
      </c>
      <c r="N597">
        <v>317.45972812537798</v>
      </c>
      <c r="O597">
        <v>312.76496898857602</v>
      </c>
      <c r="P597">
        <v>332.29225076883398</v>
      </c>
      <c r="Q597">
        <v>320.95582471972801</v>
      </c>
      <c r="R597">
        <v>328.28961117636902</v>
      </c>
      <c r="S597">
        <v>344.07150717618998</v>
      </c>
      <c r="T597">
        <v>340.13113736772601</v>
      </c>
      <c r="U597">
        <v>362.13643661391802</v>
      </c>
      <c r="V597">
        <v>360.98735542553999</v>
      </c>
      <c r="W597">
        <v>418.944613036475</v>
      </c>
      <c r="X597">
        <v>424.12434415966499</v>
      </c>
      <c r="Y597">
        <v>428.47644643317199</v>
      </c>
      <c r="Z597">
        <v>430.20352956135798</v>
      </c>
      <c r="AA597">
        <v>429.62141619343402</v>
      </c>
      <c r="AB597">
        <v>411.20074536488602</v>
      </c>
      <c r="AC597">
        <v>413.92313947189302</v>
      </c>
      <c r="AD597">
        <v>412.03063047104803</v>
      </c>
      <c r="AE597">
        <v>423.88445110871697</v>
      </c>
      <c r="AF597">
        <v>469.93584531518201</v>
      </c>
      <c r="AG597">
        <v>484.44945167858202</v>
      </c>
      <c r="AH597">
        <v>507.15524787756601</v>
      </c>
      <c r="AI597">
        <v>500.40332030454999</v>
      </c>
      <c r="AJ597">
        <v>469.52472169726701</v>
      </c>
      <c r="AK597">
        <v>425.67841819844301</v>
      </c>
      <c r="AL597">
        <v>377.05145655849202</v>
      </c>
      <c r="AM597">
        <v>349.82036317903697</v>
      </c>
      <c r="AN597">
        <v>322.77719352346298</v>
      </c>
      <c r="AO597">
        <v>315.12868059938802</v>
      </c>
      <c r="AP597">
        <v>314.21854868667401</v>
      </c>
      <c r="AQ597">
        <v>320.18660632385598</v>
      </c>
      <c r="AR597">
        <v>302.252984659871</v>
      </c>
      <c r="AS597">
        <v>315.10896005351799</v>
      </c>
      <c r="AT597">
        <v>306.71361694800203</v>
      </c>
      <c r="AU597">
        <v>309.756402510572</v>
      </c>
      <c r="AV597">
        <v>310.32183450963601</v>
      </c>
      <c r="AW597">
        <v>302.61611345193</v>
      </c>
      <c r="AX597">
        <v>303.90722330825099</v>
      </c>
      <c r="AY597">
        <v>303.39774177336301</v>
      </c>
      <c r="AZ597">
        <v>313.39088226711499</v>
      </c>
      <c r="BA597">
        <v>306.84424093709703</v>
      </c>
      <c r="BB597">
        <v>308.36214053644602</v>
      </c>
      <c r="BC597">
        <v>316.764141802658</v>
      </c>
      <c r="BD597">
        <v>303.28415541914097</v>
      </c>
      <c r="BE597">
        <v>306.77655616398903</v>
      </c>
      <c r="BF597">
        <v>305.82072498656902</v>
      </c>
      <c r="BG597">
        <v>302.02559739878097</v>
      </c>
      <c r="BH597">
        <v>325.218930874259</v>
      </c>
      <c r="BI597">
        <v>317.42033386376397</v>
      </c>
      <c r="BJ597">
        <v>321.75150457587802</v>
      </c>
      <c r="BK597">
        <v>313.89326491297402</v>
      </c>
      <c r="BL597">
        <v>319.80893786918301</v>
      </c>
      <c r="BM597">
        <v>322.86785766213598</v>
      </c>
      <c r="BN597">
        <v>324.65693285118101</v>
      </c>
      <c r="BO597">
        <v>334.87254036455198</v>
      </c>
      <c r="BP597">
        <v>330.05036189962101</v>
      </c>
      <c r="BQ597">
        <v>351.58203591659299</v>
      </c>
      <c r="BR597">
        <v>370.60023364865401</v>
      </c>
      <c r="BS597">
        <v>372.55202387077298</v>
      </c>
      <c r="BT597">
        <v>381.161086181126</v>
      </c>
      <c r="BU597">
        <v>393.55179316372403</v>
      </c>
      <c r="BV597">
        <v>429.977615363187</v>
      </c>
      <c r="BW597">
        <v>422.76892100321601</v>
      </c>
      <c r="BX597">
        <v>404.33118180181998</v>
      </c>
      <c r="BY597">
        <v>439.83388997336198</v>
      </c>
      <c r="BZ597">
        <v>430.99229251291598</v>
      </c>
      <c r="CA597">
        <v>450.28424003981098</v>
      </c>
      <c r="CB597">
        <v>462.63637524739897</v>
      </c>
      <c r="CC597">
        <v>437.06933766643198</v>
      </c>
      <c r="CD597">
        <v>390.310848486726</v>
      </c>
    </row>
    <row r="598" spans="1:82" x14ac:dyDescent="0.25">
      <c r="A598">
        <v>143.23097463284299</v>
      </c>
      <c r="B598">
        <v>317.89764023247602</v>
      </c>
      <c r="C598">
        <v>335.94929824018698</v>
      </c>
      <c r="D598">
        <v>333.37111265173201</v>
      </c>
      <c r="E598">
        <v>316.51573219474</v>
      </c>
      <c r="F598">
        <v>321.79286558000001</v>
      </c>
      <c r="G598">
        <v>326.99478441571102</v>
      </c>
      <c r="H598">
        <v>325.93993755086899</v>
      </c>
      <c r="I598">
        <v>313.86853400747299</v>
      </c>
      <c r="J598">
        <v>322.47688722705499</v>
      </c>
      <c r="K598">
        <v>327.415628350497</v>
      </c>
      <c r="L598">
        <v>321.71607617769399</v>
      </c>
      <c r="M598">
        <v>315.93308423072602</v>
      </c>
      <c r="N598">
        <v>318.44228840164197</v>
      </c>
      <c r="O598">
        <v>320.555999966797</v>
      </c>
      <c r="P598">
        <v>328.98722688660399</v>
      </c>
      <c r="Q598">
        <v>320.03014014096698</v>
      </c>
      <c r="R598">
        <v>323.81984232239103</v>
      </c>
      <c r="S598">
        <v>347.64500836975498</v>
      </c>
      <c r="T598">
        <v>340.667740768123</v>
      </c>
      <c r="U598">
        <v>364.69417839789003</v>
      </c>
      <c r="V598">
        <v>374.57109184463798</v>
      </c>
      <c r="W598">
        <v>427.99164439141998</v>
      </c>
      <c r="X598">
        <v>439.53470812935899</v>
      </c>
      <c r="Y598">
        <v>447.98600266697002</v>
      </c>
      <c r="Z598">
        <v>449.13163798564398</v>
      </c>
      <c r="AA598">
        <v>449.589188338626</v>
      </c>
      <c r="AB598">
        <v>428.80049114555101</v>
      </c>
      <c r="AC598">
        <v>422.081521357741</v>
      </c>
      <c r="AD598">
        <v>419.43076446909299</v>
      </c>
      <c r="AE598">
        <v>443.50120374909397</v>
      </c>
      <c r="AF598">
        <v>486.92371465426902</v>
      </c>
      <c r="AG598">
        <v>502.47835743294598</v>
      </c>
      <c r="AH598">
        <v>519.25210556783304</v>
      </c>
      <c r="AI598">
        <v>510.85507909877703</v>
      </c>
      <c r="AJ598">
        <v>471.05592477414598</v>
      </c>
      <c r="AK598">
        <v>424.52382551725702</v>
      </c>
      <c r="AL598">
        <v>378.26260683712297</v>
      </c>
      <c r="AM598">
        <v>343.26289923591997</v>
      </c>
      <c r="AN598">
        <v>322.221012793125</v>
      </c>
      <c r="AO598">
        <v>317.61864459801001</v>
      </c>
      <c r="AP598">
        <v>312.55557271034502</v>
      </c>
      <c r="AQ598">
        <v>319.66578353240499</v>
      </c>
      <c r="AR598">
        <v>300.53608355654598</v>
      </c>
      <c r="AS598">
        <v>318.45543232195803</v>
      </c>
      <c r="AT598">
        <v>307.005518119155</v>
      </c>
      <c r="AU598">
        <v>310.47669676219601</v>
      </c>
      <c r="AV598">
        <v>311.70621273272099</v>
      </c>
      <c r="AW598">
        <v>299.20843401861703</v>
      </c>
      <c r="AX598">
        <v>305.392846653486</v>
      </c>
      <c r="AY598">
        <v>303.55727914023498</v>
      </c>
      <c r="AZ598">
        <v>314.69183053754</v>
      </c>
      <c r="BA598">
        <v>302.91000849498403</v>
      </c>
      <c r="BB598">
        <v>305.61196530242</v>
      </c>
      <c r="BC598">
        <v>321.30651538620998</v>
      </c>
      <c r="BD598">
        <v>303.45906355337303</v>
      </c>
      <c r="BE598">
        <v>304.22555281850703</v>
      </c>
      <c r="BF598">
        <v>304.871348711091</v>
      </c>
      <c r="BG598">
        <v>301.30570935797499</v>
      </c>
      <c r="BH598">
        <v>321.10977866583198</v>
      </c>
      <c r="BI598">
        <v>314.19504167143799</v>
      </c>
      <c r="BJ598">
        <v>321.43880566932302</v>
      </c>
      <c r="BK598">
        <v>314.25672379004601</v>
      </c>
      <c r="BL598">
        <v>321.38555513561198</v>
      </c>
      <c r="BM598">
        <v>326.61727431376499</v>
      </c>
      <c r="BN598">
        <v>323.36854158575801</v>
      </c>
      <c r="BO598">
        <v>335.647251070572</v>
      </c>
      <c r="BP598">
        <v>329.83846085056098</v>
      </c>
      <c r="BQ598">
        <v>348.82879489558701</v>
      </c>
      <c r="BR598">
        <v>370.76190076591303</v>
      </c>
      <c r="BS598">
        <v>375.354502345019</v>
      </c>
      <c r="BT598">
        <v>385.92650174627897</v>
      </c>
      <c r="BU598">
        <v>402.839316420648</v>
      </c>
      <c r="BV598">
        <v>438.93396147828997</v>
      </c>
      <c r="BW598">
        <v>434.25993013801599</v>
      </c>
      <c r="BX598">
        <v>415.64657348474998</v>
      </c>
      <c r="BY598">
        <v>442.10883328721798</v>
      </c>
      <c r="BZ598">
        <v>447.79199102271298</v>
      </c>
      <c r="CA598">
        <v>473.46778508413303</v>
      </c>
      <c r="CB598">
        <v>484.15438947944301</v>
      </c>
      <c r="CC598">
        <v>452.238029475909</v>
      </c>
      <c r="CD598">
        <v>392.642089818334</v>
      </c>
    </row>
    <row r="599" spans="1:82" x14ac:dyDescent="0.25">
      <c r="A599">
        <v>143.47129506008</v>
      </c>
      <c r="B599">
        <v>314.56194855001399</v>
      </c>
      <c r="C599">
        <v>334.28336250637801</v>
      </c>
      <c r="D599">
        <v>329.84872526278298</v>
      </c>
      <c r="E599">
        <v>317.20148139633301</v>
      </c>
      <c r="F599">
        <v>321.67272202001101</v>
      </c>
      <c r="G599">
        <v>325.73758808180798</v>
      </c>
      <c r="H599">
        <v>324.392351191177</v>
      </c>
      <c r="I599">
        <v>312.656940240187</v>
      </c>
      <c r="J599">
        <v>318.22366221336102</v>
      </c>
      <c r="K599">
        <v>327.536079601442</v>
      </c>
      <c r="L599">
        <v>323.983188259359</v>
      </c>
      <c r="M599">
        <v>315.16194376670097</v>
      </c>
      <c r="N599">
        <v>319.16750821725901</v>
      </c>
      <c r="O599">
        <v>322.68603115803597</v>
      </c>
      <c r="P599">
        <v>328.41142307115598</v>
      </c>
      <c r="Q599">
        <v>321.62050829840598</v>
      </c>
      <c r="R599">
        <v>320.73739297984997</v>
      </c>
      <c r="S599">
        <v>346.92654481448301</v>
      </c>
      <c r="T599">
        <v>343.50937261658498</v>
      </c>
      <c r="U599">
        <v>367.57439960036402</v>
      </c>
      <c r="V599">
        <v>386.52647407130002</v>
      </c>
      <c r="W599">
        <v>433.80375074640102</v>
      </c>
      <c r="X599">
        <v>451.97491701673198</v>
      </c>
      <c r="Y599">
        <v>460.951415029055</v>
      </c>
      <c r="Z599">
        <v>463.76396749524298</v>
      </c>
      <c r="AA599">
        <v>463.66181449098599</v>
      </c>
      <c r="AB599">
        <v>437.52851080406401</v>
      </c>
      <c r="AC599">
        <v>424.430621583316</v>
      </c>
      <c r="AD599">
        <v>421.78437458781099</v>
      </c>
      <c r="AE599">
        <v>451.01021131112799</v>
      </c>
      <c r="AF599">
        <v>494.75984848805803</v>
      </c>
      <c r="AG599">
        <v>514.64895440607199</v>
      </c>
      <c r="AH599">
        <v>525.90771419104397</v>
      </c>
      <c r="AI599">
        <v>516.49435556158699</v>
      </c>
      <c r="AJ599">
        <v>472.20324137117501</v>
      </c>
      <c r="AK599">
        <v>426.687377787537</v>
      </c>
      <c r="AL599">
        <v>381.828393439107</v>
      </c>
      <c r="AM599">
        <v>343.26132854643703</v>
      </c>
      <c r="AN599">
        <v>319.48022145371499</v>
      </c>
      <c r="AO599">
        <v>318.92386523921499</v>
      </c>
      <c r="AP599">
        <v>309.887601295173</v>
      </c>
      <c r="AQ599">
        <v>321.30229470202897</v>
      </c>
      <c r="AR599">
        <v>297.92202232899899</v>
      </c>
      <c r="AS599">
        <v>318.078655166244</v>
      </c>
      <c r="AT599">
        <v>305.97377337570498</v>
      </c>
      <c r="AU599">
        <v>308.00762227126398</v>
      </c>
      <c r="AV599">
        <v>311.49774079558898</v>
      </c>
      <c r="AW599">
        <v>294.64445061114998</v>
      </c>
      <c r="AX599">
        <v>309.117154388323</v>
      </c>
      <c r="AY599">
        <v>303.18546028429199</v>
      </c>
      <c r="AZ599">
        <v>315.61801307557698</v>
      </c>
      <c r="BA599">
        <v>299.60452342204798</v>
      </c>
      <c r="BB599">
        <v>303.16871940303997</v>
      </c>
      <c r="BC599">
        <v>323.21909747248799</v>
      </c>
      <c r="BD599">
        <v>303.40606167574998</v>
      </c>
      <c r="BE599">
        <v>302.54375376246003</v>
      </c>
      <c r="BF599">
        <v>302.49492387119301</v>
      </c>
      <c r="BG599">
        <v>297.82302544402899</v>
      </c>
      <c r="BH599">
        <v>314.34910503258402</v>
      </c>
      <c r="BI599">
        <v>308.44094063800702</v>
      </c>
      <c r="BJ599">
        <v>317.86377467888002</v>
      </c>
      <c r="BK599">
        <v>313.24503977186703</v>
      </c>
      <c r="BL599">
        <v>319.49352348738802</v>
      </c>
      <c r="BM599">
        <v>326.33014905539898</v>
      </c>
      <c r="BN599">
        <v>323.820282637113</v>
      </c>
      <c r="BO599">
        <v>335.92503644175298</v>
      </c>
      <c r="BP599">
        <v>331.12722536732099</v>
      </c>
      <c r="BQ599">
        <v>352.95901042171698</v>
      </c>
      <c r="BR599">
        <v>372.98193466242202</v>
      </c>
      <c r="BS599">
        <v>379.94846797945303</v>
      </c>
      <c r="BT599">
        <v>388.13342730735701</v>
      </c>
      <c r="BU599">
        <v>408.53286207873498</v>
      </c>
      <c r="BV599">
        <v>443.60934664832502</v>
      </c>
      <c r="BW599">
        <v>442.99015099378403</v>
      </c>
      <c r="BX599">
        <v>423.355800276553</v>
      </c>
      <c r="BY599">
        <v>450.62685767763998</v>
      </c>
      <c r="BZ599">
        <v>459.32794157532197</v>
      </c>
      <c r="CA599">
        <v>489.54447547535301</v>
      </c>
      <c r="CB599">
        <v>498.65050120002502</v>
      </c>
      <c r="CC599">
        <v>456.43975467733202</v>
      </c>
      <c r="CD599">
        <v>396.10355751128498</v>
      </c>
    </row>
    <row r="600" spans="1:82" x14ac:dyDescent="0.25">
      <c r="A600">
        <v>143.71161548731601</v>
      </c>
      <c r="B600">
        <v>314.66312512172601</v>
      </c>
      <c r="C600">
        <v>329.17747268089403</v>
      </c>
      <c r="D600">
        <v>324.89122403777299</v>
      </c>
      <c r="E600">
        <v>317.262739053882</v>
      </c>
      <c r="F600">
        <v>324.32070873006103</v>
      </c>
      <c r="G600">
        <v>321.03705926438403</v>
      </c>
      <c r="H600">
        <v>328.41950426448801</v>
      </c>
      <c r="I600">
        <v>313.31757932345499</v>
      </c>
      <c r="J600">
        <v>317.45753301554902</v>
      </c>
      <c r="K600">
        <v>327.08824591094299</v>
      </c>
      <c r="L600">
        <v>327.87728884376702</v>
      </c>
      <c r="M600">
        <v>318.95379566825</v>
      </c>
      <c r="N600">
        <v>322.42218511565102</v>
      </c>
      <c r="O600">
        <v>324.99923427333698</v>
      </c>
      <c r="P600">
        <v>329.19605521109702</v>
      </c>
      <c r="Q600">
        <v>324.73225212519401</v>
      </c>
      <c r="R600">
        <v>321.77843074987499</v>
      </c>
      <c r="S600">
        <v>346.65990840609498</v>
      </c>
      <c r="T600">
        <v>349.74209027547403</v>
      </c>
      <c r="U600">
        <v>366.78200469106002</v>
      </c>
      <c r="V600">
        <v>398.14284941069002</v>
      </c>
      <c r="W600">
        <v>458.97594962185099</v>
      </c>
      <c r="X600">
        <v>485.81065463985101</v>
      </c>
      <c r="Y600">
        <v>497.66619899867601</v>
      </c>
      <c r="Z600">
        <v>489.426611992402</v>
      </c>
      <c r="AA600">
        <v>491.53745596481201</v>
      </c>
      <c r="AB600">
        <v>453.52771896938202</v>
      </c>
      <c r="AC600">
        <v>432.93364654324</v>
      </c>
      <c r="AD600">
        <v>427.05039251869198</v>
      </c>
      <c r="AE600">
        <v>460.02747563993802</v>
      </c>
      <c r="AF600">
        <v>508.74519102767999</v>
      </c>
      <c r="AG600">
        <v>530.32377699455401</v>
      </c>
      <c r="AH600">
        <v>533.28356213620305</v>
      </c>
      <c r="AI600">
        <v>522.50527983862503</v>
      </c>
      <c r="AJ600">
        <v>480.99875251221499</v>
      </c>
      <c r="AK600">
        <v>424.592778964145</v>
      </c>
      <c r="AL600">
        <v>384.68617327122303</v>
      </c>
      <c r="AM600">
        <v>341.12015791813201</v>
      </c>
      <c r="AN600">
        <v>324.78709726437899</v>
      </c>
      <c r="AO600">
        <v>318.47436509611799</v>
      </c>
      <c r="AP600">
        <v>312.28574413266699</v>
      </c>
      <c r="AQ600">
        <v>320.05584940704</v>
      </c>
      <c r="AR600">
        <v>298.95545680859402</v>
      </c>
      <c r="AS600">
        <v>314.64414988147598</v>
      </c>
      <c r="AT600">
        <v>311.66755997242598</v>
      </c>
      <c r="AU600">
        <v>310.69823055422</v>
      </c>
      <c r="AV600">
        <v>313.04816634924299</v>
      </c>
      <c r="AW600">
        <v>292.04572574615003</v>
      </c>
      <c r="AX600">
        <v>308.136833947539</v>
      </c>
      <c r="AY600">
        <v>304.813509782285</v>
      </c>
      <c r="AZ600">
        <v>312.31804807269702</v>
      </c>
      <c r="BA600">
        <v>296.103993113711</v>
      </c>
      <c r="BB600">
        <v>298.56876520012702</v>
      </c>
      <c r="BC600">
        <v>322.56205280862702</v>
      </c>
      <c r="BD600">
        <v>303.50015205326503</v>
      </c>
      <c r="BE600">
        <v>302.93421602121299</v>
      </c>
      <c r="BF600">
        <v>300.97553480049902</v>
      </c>
      <c r="BG600">
        <v>295.40268006859401</v>
      </c>
      <c r="BH600">
        <v>309.43116831641203</v>
      </c>
      <c r="BI600">
        <v>304.80509236424399</v>
      </c>
      <c r="BJ600">
        <v>316.35571703665403</v>
      </c>
      <c r="BK600">
        <v>315.484020760242</v>
      </c>
      <c r="BL600">
        <v>318.97000200028702</v>
      </c>
      <c r="BM600">
        <v>321.07760186544698</v>
      </c>
      <c r="BN600">
        <v>324.16129236532902</v>
      </c>
      <c r="BO600">
        <v>340.36229482137497</v>
      </c>
      <c r="BP600">
        <v>332.70617707411998</v>
      </c>
      <c r="BQ600">
        <v>359.23052031363301</v>
      </c>
      <c r="BR600">
        <v>379.06732611739397</v>
      </c>
      <c r="BS600">
        <v>392.74006776793698</v>
      </c>
      <c r="BT600">
        <v>397.62242937618601</v>
      </c>
      <c r="BU600">
        <v>424.62144391428501</v>
      </c>
      <c r="BV600">
        <v>463.83816867168798</v>
      </c>
      <c r="BW600">
        <v>465.46953494279899</v>
      </c>
      <c r="BX600">
        <v>447.58089619350699</v>
      </c>
      <c r="BY600">
        <v>469.91871484114802</v>
      </c>
      <c r="BZ600">
        <v>493.34438676419899</v>
      </c>
      <c r="CA600">
        <v>509.516611889535</v>
      </c>
      <c r="CB600">
        <v>532.80127765075395</v>
      </c>
      <c r="CC600">
        <v>475.35137656883097</v>
      </c>
      <c r="CD600">
        <v>409.503467938021</v>
      </c>
    </row>
    <row r="601" spans="1:82" x14ac:dyDescent="0.25">
      <c r="A601">
        <v>143.951935914552</v>
      </c>
      <c r="B601">
        <v>321.222530871576</v>
      </c>
      <c r="C601">
        <v>322.99957708287002</v>
      </c>
      <c r="D601">
        <v>318.54197191245999</v>
      </c>
      <c r="E601">
        <v>313.533222909551</v>
      </c>
      <c r="F601">
        <v>326.72434325739499</v>
      </c>
      <c r="G601">
        <v>315.05241565932499</v>
      </c>
      <c r="H601">
        <v>330.43902091877499</v>
      </c>
      <c r="I601">
        <v>311.08647520230198</v>
      </c>
      <c r="J601">
        <v>314.05865339177899</v>
      </c>
      <c r="K601">
        <v>322.86099090577699</v>
      </c>
      <c r="L601">
        <v>329.29372766063602</v>
      </c>
      <c r="M601">
        <v>319.167579650314</v>
      </c>
      <c r="N601">
        <v>326.34462996190399</v>
      </c>
      <c r="O601">
        <v>329.287638017581</v>
      </c>
      <c r="P601">
        <v>326.23822889287402</v>
      </c>
      <c r="Q601">
        <v>329.33309529244298</v>
      </c>
      <c r="R601">
        <v>319.65547180601999</v>
      </c>
      <c r="S601">
        <v>346.38396121720302</v>
      </c>
      <c r="T601">
        <v>351.94579400055198</v>
      </c>
      <c r="U601">
        <v>376.41229530547798</v>
      </c>
      <c r="V601">
        <v>399.74300494786098</v>
      </c>
      <c r="W601">
        <v>479.096678626082</v>
      </c>
      <c r="X601">
        <v>511.11283777171701</v>
      </c>
      <c r="Y601">
        <v>533.73770079764301</v>
      </c>
      <c r="Z601">
        <v>522.70124556192195</v>
      </c>
      <c r="AA601">
        <v>531.47486183533101</v>
      </c>
      <c r="AB601">
        <v>464.32534313670601</v>
      </c>
      <c r="AC601">
        <v>450.21878575529598</v>
      </c>
      <c r="AD601">
        <v>445.730463734132</v>
      </c>
      <c r="AE601">
        <v>469.67963434867301</v>
      </c>
      <c r="AF601">
        <v>523.37460452565404</v>
      </c>
      <c r="AG601">
        <v>550.08036601996503</v>
      </c>
      <c r="AH601">
        <v>542.97273318749899</v>
      </c>
      <c r="AI601">
        <v>525.39747066818302</v>
      </c>
      <c r="AJ601">
        <v>486.285970079386</v>
      </c>
      <c r="AK601">
        <v>425.34759946177201</v>
      </c>
      <c r="AL601">
        <v>384.93718166462901</v>
      </c>
      <c r="AM601">
        <v>340.55360446407002</v>
      </c>
      <c r="AN601">
        <v>326.524778322597</v>
      </c>
      <c r="AO601">
        <v>313.370950813109</v>
      </c>
      <c r="AP601">
        <v>309.73702075961</v>
      </c>
      <c r="AQ601">
        <v>314.96744111126299</v>
      </c>
      <c r="AR601">
        <v>300.84034060122798</v>
      </c>
      <c r="AS601">
        <v>315.13458123596001</v>
      </c>
      <c r="AT601">
        <v>317.68585534449397</v>
      </c>
      <c r="AU601">
        <v>310.11259896334599</v>
      </c>
      <c r="AV601">
        <v>311.58030414440901</v>
      </c>
      <c r="AW601">
        <v>291.20089386926099</v>
      </c>
      <c r="AX601">
        <v>307.054773403198</v>
      </c>
      <c r="AY601">
        <v>302.943210581931</v>
      </c>
      <c r="AZ601">
        <v>307.75148473975997</v>
      </c>
      <c r="BA601">
        <v>296.18472536974798</v>
      </c>
      <c r="BB601">
        <v>297.66350692963601</v>
      </c>
      <c r="BC601">
        <v>322.52414623309102</v>
      </c>
      <c r="BD601">
        <v>304.77970835277398</v>
      </c>
      <c r="BE601">
        <v>307.51578951503899</v>
      </c>
      <c r="BF601">
        <v>301.66845376719601</v>
      </c>
      <c r="BG601">
        <v>298.21160042310299</v>
      </c>
      <c r="BH601">
        <v>306.56047475940602</v>
      </c>
      <c r="BI601">
        <v>304.84784822251601</v>
      </c>
      <c r="BJ601">
        <v>316.977285596147</v>
      </c>
      <c r="BK601">
        <v>315.54890470620597</v>
      </c>
      <c r="BL601">
        <v>320.55686325862399</v>
      </c>
      <c r="BM601">
        <v>319.57859781272401</v>
      </c>
      <c r="BN601">
        <v>327.10872587620901</v>
      </c>
      <c r="BO601">
        <v>344.22310102094298</v>
      </c>
      <c r="BP601">
        <v>328.882143089392</v>
      </c>
      <c r="BQ601">
        <v>363.998835904977</v>
      </c>
      <c r="BR601">
        <v>378.21822419005798</v>
      </c>
      <c r="BS601">
        <v>399.45428500517102</v>
      </c>
      <c r="BT601">
        <v>407.6922401416</v>
      </c>
      <c r="BU601">
        <v>437.66547384954703</v>
      </c>
      <c r="BV601">
        <v>484.043915293005</v>
      </c>
      <c r="BW601">
        <v>484.191527627548</v>
      </c>
      <c r="BX601">
        <v>472.181174138053</v>
      </c>
      <c r="BY601">
        <v>495.27688356099401</v>
      </c>
      <c r="BZ601">
        <v>531.57947182213502</v>
      </c>
      <c r="CA601">
        <v>540.43561697231496</v>
      </c>
      <c r="CB601">
        <v>587.32002311836902</v>
      </c>
      <c r="CC601">
        <v>507.98695523972901</v>
      </c>
      <c r="CD601">
        <v>424.52249604555402</v>
      </c>
    </row>
    <row r="602" spans="1:82" x14ac:dyDescent="0.25">
      <c r="A602">
        <v>144.192256341789</v>
      </c>
      <c r="B602">
        <v>321.55773937429097</v>
      </c>
      <c r="C602">
        <v>317.82698260158202</v>
      </c>
      <c r="D602">
        <v>314.70324779203901</v>
      </c>
      <c r="E602">
        <v>314.88165689500198</v>
      </c>
      <c r="F602">
        <v>325.41140796405699</v>
      </c>
      <c r="G602">
        <v>312.550107169836</v>
      </c>
      <c r="H602">
        <v>327.03653294795799</v>
      </c>
      <c r="I602">
        <v>312.48334884872003</v>
      </c>
      <c r="J602">
        <v>312.27784974902602</v>
      </c>
      <c r="K602">
        <v>320.11857039140301</v>
      </c>
      <c r="L602">
        <v>326.13002425035899</v>
      </c>
      <c r="M602">
        <v>318.796919583023</v>
      </c>
      <c r="N602">
        <v>323.18034807039999</v>
      </c>
      <c r="O602">
        <v>331.90290867290702</v>
      </c>
      <c r="P602">
        <v>324.01532700644202</v>
      </c>
      <c r="Q602">
        <v>334.381494939307</v>
      </c>
      <c r="R602">
        <v>315.56743974387302</v>
      </c>
      <c r="S602">
        <v>345.600724742598</v>
      </c>
      <c r="T602">
        <v>357.25988100400798</v>
      </c>
      <c r="U602">
        <v>384.03624395720499</v>
      </c>
      <c r="V602">
        <v>405.882450851258</v>
      </c>
      <c r="W602">
        <v>489.24867937958498</v>
      </c>
      <c r="X602">
        <v>530.03232025818897</v>
      </c>
      <c r="Y602">
        <v>560.62210441315904</v>
      </c>
      <c r="Z602">
        <v>546.35726526599501</v>
      </c>
      <c r="AA602">
        <v>556.30656830774706</v>
      </c>
      <c r="AB602">
        <v>476.17754393082998</v>
      </c>
      <c r="AC602">
        <v>460.74545827766002</v>
      </c>
      <c r="AD602">
        <v>462.12062460507599</v>
      </c>
      <c r="AE602">
        <v>475.61032659749202</v>
      </c>
      <c r="AF602">
        <v>538.40888824328795</v>
      </c>
      <c r="AG602">
        <v>556.35802776784897</v>
      </c>
      <c r="AH602">
        <v>551.21797090084704</v>
      </c>
      <c r="AI602">
        <v>536.93900112350605</v>
      </c>
      <c r="AJ602">
        <v>485.67594979114</v>
      </c>
      <c r="AK602">
        <v>428.99659366041101</v>
      </c>
      <c r="AL602">
        <v>383.950112937943</v>
      </c>
      <c r="AM602">
        <v>343.00864646859401</v>
      </c>
      <c r="AN602">
        <v>328.53755957559298</v>
      </c>
      <c r="AO602">
        <v>313.96788650086802</v>
      </c>
      <c r="AP602">
        <v>307.40482863067302</v>
      </c>
      <c r="AQ602">
        <v>309.869079128735</v>
      </c>
      <c r="AR602">
        <v>304.25173751365202</v>
      </c>
      <c r="AS602">
        <v>317.35767259905202</v>
      </c>
      <c r="AT602">
        <v>317.316009601313</v>
      </c>
      <c r="AU602">
        <v>304.805750022072</v>
      </c>
      <c r="AV602">
        <v>310.067619337412</v>
      </c>
      <c r="AW602">
        <v>295.79501540592003</v>
      </c>
      <c r="AX602">
        <v>305.42573478630601</v>
      </c>
      <c r="AY602">
        <v>301.27354189601499</v>
      </c>
      <c r="AZ602">
        <v>305.11925410049798</v>
      </c>
      <c r="BA602">
        <v>298.88448676709697</v>
      </c>
      <c r="BB602">
        <v>294.973001429806</v>
      </c>
      <c r="BC602">
        <v>320.80528298453402</v>
      </c>
      <c r="BD602">
        <v>312.12370992495698</v>
      </c>
      <c r="BE602">
        <v>304.58767088195202</v>
      </c>
      <c r="BF602">
        <v>301.13510876558502</v>
      </c>
      <c r="BG602">
        <v>301.357367512248</v>
      </c>
      <c r="BH602">
        <v>308.55586526505903</v>
      </c>
      <c r="BI602">
        <v>305.95241342336499</v>
      </c>
      <c r="BJ602">
        <v>315.181723441126</v>
      </c>
      <c r="BK602">
        <v>315.65587970131497</v>
      </c>
      <c r="BL602">
        <v>320.29719405711</v>
      </c>
      <c r="BM602">
        <v>319.98034995019702</v>
      </c>
      <c r="BN602">
        <v>327.33196476802402</v>
      </c>
      <c r="BO602">
        <v>342.75401468470301</v>
      </c>
      <c r="BP602">
        <v>330.410378780793</v>
      </c>
      <c r="BQ602">
        <v>364.667026254115</v>
      </c>
      <c r="BR602">
        <v>378.25113267584197</v>
      </c>
      <c r="BS602">
        <v>406.01117198407701</v>
      </c>
      <c r="BT602">
        <v>417.19852275772502</v>
      </c>
      <c r="BU602">
        <v>443.20094163712201</v>
      </c>
      <c r="BV602">
        <v>497.15330320666902</v>
      </c>
      <c r="BW602">
        <v>497.19575145316202</v>
      </c>
      <c r="BX602">
        <v>492.52343061962603</v>
      </c>
      <c r="BY602">
        <v>509.84899303449902</v>
      </c>
      <c r="BZ602">
        <v>559.13177719868202</v>
      </c>
      <c r="CA602">
        <v>567.642584928676</v>
      </c>
      <c r="CB602">
        <v>616.74952420546595</v>
      </c>
      <c r="CC602">
        <v>534.28155052625505</v>
      </c>
      <c r="CD602">
        <v>435.84134581983102</v>
      </c>
    </row>
    <row r="603" spans="1:82" x14ac:dyDescent="0.25">
      <c r="A603">
        <v>144.43257676902499</v>
      </c>
      <c r="B603">
        <v>323.11276422396901</v>
      </c>
      <c r="C603">
        <v>318.25980562938503</v>
      </c>
      <c r="D603">
        <v>312.23163089572398</v>
      </c>
      <c r="E603">
        <v>323.02077645380598</v>
      </c>
      <c r="F603">
        <v>324.33200593166799</v>
      </c>
      <c r="G603">
        <v>310.15107850373602</v>
      </c>
      <c r="H603">
        <v>324.84192174411402</v>
      </c>
      <c r="I603">
        <v>311.90894562380902</v>
      </c>
      <c r="J603">
        <v>312.34882564618198</v>
      </c>
      <c r="K603">
        <v>316.99486685654102</v>
      </c>
      <c r="L603">
        <v>323.40572102148002</v>
      </c>
      <c r="M603">
        <v>320.858560731713</v>
      </c>
      <c r="N603">
        <v>323.440480488584</v>
      </c>
      <c r="O603">
        <v>331.61727845811998</v>
      </c>
      <c r="P603">
        <v>321.70022080985399</v>
      </c>
      <c r="Q603">
        <v>334.188679910036</v>
      </c>
      <c r="R603">
        <v>318.21655829139797</v>
      </c>
      <c r="S603">
        <v>343.44972668933298</v>
      </c>
      <c r="T603">
        <v>362.05291087892499</v>
      </c>
      <c r="U603">
        <v>391.833207346211</v>
      </c>
      <c r="V603">
        <v>418.67883338788198</v>
      </c>
      <c r="W603">
        <v>511.50736340130499</v>
      </c>
      <c r="X603">
        <v>567.201006228285</v>
      </c>
      <c r="Y603">
        <v>603.69103428347398</v>
      </c>
      <c r="Z603">
        <v>582.79755261546302</v>
      </c>
      <c r="AA603">
        <v>595.00643758730496</v>
      </c>
      <c r="AB603">
        <v>498.72544742352198</v>
      </c>
      <c r="AC603">
        <v>466.61493694790602</v>
      </c>
      <c r="AD603">
        <v>478.595827136796</v>
      </c>
      <c r="AE603">
        <v>494.19521973725801</v>
      </c>
      <c r="AF603">
        <v>550.13778900120997</v>
      </c>
      <c r="AG603">
        <v>559.86210944054596</v>
      </c>
      <c r="AH603">
        <v>554.06908658072496</v>
      </c>
      <c r="AI603">
        <v>537.47080264943997</v>
      </c>
      <c r="AJ603">
        <v>474.80488337967103</v>
      </c>
      <c r="AK603">
        <v>422.62240950584101</v>
      </c>
      <c r="AL603">
        <v>376.872195040956</v>
      </c>
      <c r="AM603">
        <v>339.79646191883199</v>
      </c>
      <c r="AN603">
        <v>328.93002069015699</v>
      </c>
      <c r="AO603">
        <v>319.84253131051798</v>
      </c>
      <c r="AP603">
        <v>307.340956008033</v>
      </c>
      <c r="AQ603">
        <v>304.73311895539098</v>
      </c>
      <c r="AR603">
        <v>311.25596655960999</v>
      </c>
      <c r="AS603">
        <v>317.26076382691002</v>
      </c>
      <c r="AT603">
        <v>321.475906558784</v>
      </c>
      <c r="AU603">
        <v>300.74848530953</v>
      </c>
      <c r="AV603">
        <v>307.75069166803303</v>
      </c>
      <c r="AW603">
        <v>302.62239576051098</v>
      </c>
      <c r="AX603">
        <v>307.585081005115</v>
      </c>
      <c r="AY603">
        <v>299.558711649087</v>
      </c>
      <c r="AZ603">
        <v>303.71119448031101</v>
      </c>
      <c r="BA603">
        <v>301.20835928875601</v>
      </c>
      <c r="BB603">
        <v>292.45369557182897</v>
      </c>
      <c r="BC603">
        <v>314.59774022368703</v>
      </c>
      <c r="BD603">
        <v>316.41149275637798</v>
      </c>
      <c r="BE603">
        <v>299.91591197302398</v>
      </c>
      <c r="BF603">
        <v>300.51809179548502</v>
      </c>
      <c r="BG603">
        <v>302.23795568423901</v>
      </c>
      <c r="BH603">
        <v>307.71945164503001</v>
      </c>
      <c r="BI603">
        <v>308.21934500736899</v>
      </c>
      <c r="BJ603">
        <v>312.996401478802</v>
      </c>
      <c r="BK603">
        <v>316.62244966632102</v>
      </c>
      <c r="BL603">
        <v>318.36727319984402</v>
      </c>
      <c r="BM603">
        <v>320.37164327306198</v>
      </c>
      <c r="BN603">
        <v>324.00761123201897</v>
      </c>
      <c r="BO603">
        <v>337.43520617208998</v>
      </c>
      <c r="BP603">
        <v>335.65989154769602</v>
      </c>
      <c r="BQ603">
        <v>364.92467669340698</v>
      </c>
      <c r="BR603">
        <v>384.86797546930597</v>
      </c>
      <c r="BS603">
        <v>419.16481150797</v>
      </c>
      <c r="BT603">
        <v>429.68119147321499</v>
      </c>
      <c r="BU603">
        <v>458.88637288134601</v>
      </c>
      <c r="BV603">
        <v>518.802869828143</v>
      </c>
      <c r="BW603">
        <v>520.59413426031404</v>
      </c>
      <c r="BX603">
        <v>521.74980982991303</v>
      </c>
      <c r="BY603">
        <v>536.05516006295102</v>
      </c>
      <c r="BZ603">
        <v>603.17712657642699</v>
      </c>
      <c r="CA603">
        <v>605.07600474006995</v>
      </c>
      <c r="CB603">
        <v>655.05606081207804</v>
      </c>
      <c r="CC603">
        <v>566.86275844883403</v>
      </c>
      <c r="CD603">
        <v>456.21249423931999</v>
      </c>
    </row>
    <row r="604" spans="1:82" x14ac:dyDescent="0.25">
      <c r="A604">
        <v>144.672897196261</v>
      </c>
      <c r="B604">
        <v>324.52224250092701</v>
      </c>
      <c r="C604">
        <v>320.04527050852499</v>
      </c>
      <c r="D604">
        <v>313.82982289813498</v>
      </c>
      <c r="E604">
        <v>330.40285926728097</v>
      </c>
      <c r="F604">
        <v>324.99405200517401</v>
      </c>
      <c r="G604">
        <v>309.191785170115</v>
      </c>
      <c r="H604">
        <v>329.30208005839899</v>
      </c>
      <c r="I604">
        <v>316.95633572723</v>
      </c>
      <c r="J604">
        <v>317.052591680153</v>
      </c>
      <c r="K604">
        <v>314.99894836076299</v>
      </c>
      <c r="L604">
        <v>321.96774952291901</v>
      </c>
      <c r="M604">
        <v>322.73575015510897</v>
      </c>
      <c r="N604">
        <v>326.30052272531702</v>
      </c>
      <c r="O604">
        <v>331.89286490417697</v>
      </c>
      <c r="P604">
        <v>325.373159132458</v>
      </c>
      <c r="Q604">
        <v>336.24776580208902</v>
      </c>
      <c r="R604">
        <v>318.39089581937202</v>
      </c>
      <c r="S604">
        <v>344.70416748535598</v>
      </c>
      <c r="T604">
        <v>371.06451805726101</v>
      </c>
      <c r="U604">
        <v>396.91758230691198</v>
      </c>
      <c r="V604">
        <v>431.173337171112</v>
      </c>
      <c r="W604">
        <v>542.52078642398305</v>
      </c>
      <c r="X604">
        <v>609.53895873552096</v>
      </c>
      <c r="Y604">
        <v>657.716717028017</v>
      </c>
      <c r="Z604">
        <v>641.339479316915</v>
      </c>
      <c r="AA604">
        <v>639.960644068335</v>
      </c>
      <c r="AB604">
        <v>536.46829756220097</v>
      </c>
      <c r="AC604">
        <v>487.027677373828</v>
      </c>
      <c r="AD604">
        <v>503.12653271284302</v>
      </c>
      <c r="AE604">
        <v>506.948209383115</v>
      </c>
      <c r="AF604">
        <v>573.42987386105904</v>
      </c>
      <c r="AG604">
        <v>572.90797201745499</v>
      </c>
      <c r="AH604">
        <v>568.35939087742599</v>
      </c>
      <c r="AI604">
        <v>540.20199524329803</v>
      </c>
      <c r="AJ604">
        <v>471.23926033236302</v>
      </c>
      <c r="AK604">
        <v>422.17505512485099</v>
      </c>
      <c r="AL604">
        <v>377.77992045078997</v>
      </c>
      <c r="AM604">
        <v>341.305122158985</v>
      </c>
      <c r="AN604">
        <v>326.87289188378998</v>
      </c>
      <c r="AO604">
        <v>315.49163008266299</v>
      </c>
      <c r="AP604">
        <v>307.14678207560797</v>
      </c>
      <c r="AQ604">
        <v>306.968315605523</v>
      </c>
      <c r="AR604">
        <v>312.79941982461497</v>
      </c>
      <c r="AS604">
        <v>311.56307694069898</v>
      </c>
      <c r="AT604">
        <v>324.50293421566101</v>
      </c>
      <c r="AU604">
        <v>300.61723064576699</v>
      </c>
      <c r="AV604">
        <v>306.076628174397</v>
      </c>
      <c r="AW604">
        <v>306.58000177505897</v>
      </c>
      <c r="AX604">
        <v>307.76051741609098</v>
      </c>
      <c r="AY604">
        <v>303.31433942310298</v>
      </c>
      <c r="AZ604">
        <v>303.79479990356901</v>
      </c>
      <c r="BA604">
        <v>304.38436925913197</v>
      </c>
      <c r="BB604">
        <v>296.88193475273101</v>
      </c>
      <c r="BC604">
        <v>306.36532228771</v>
      </c>
      <c r="BD604">
        <v>317.24010961919402</v>
      </c>
      <c r="BE604">
        <v>301.97140643799298</v>
      </c>
      <c r="BF604">
        <v>302.90269348544098</v>
      </c>
      <c r="BG604">
        <v>305.413578712468</v>
      </c>
      <c r="BH604">
        <v>308.886868498936</v>
      </c>
      <c r="BI604">
        <v>305.43559065864298</v>
      </c>
      <c r="BJ604">
        <v>314.09258675232599</v>
      </c>
      <c r="BK604">
        <v>318.61588284870498</v>
      </c>
      <c r="BL604">
        <v>318.81615299150297</v>
      </c>
      <c r="BM604">
        <v>318.11695638177002</v>
      </c>
      <c r="BN604">
        <v>328.64252946787099</v>
      </c>
      <c r="BO604">
        <v>343.00224571830199</v>
      </c>
      <c r="BP604">
        <v>333.044621055677</v>
      </c>
      <c r="BQ604">
        <v>368.17608849297801</v>
      </c>
      <c r="BR604">
        <v>392.68459381371298</v>
      </c>
      <c r="BS604">
        <v>436.73403303820999</v>
      </c>
      <c r="BT604">
        <v>447.17069093276899</v>
      </c>
      <c r="BU604">
        <v>476.66160216259999</v>
      </c>
      <c r="BV604">
        <v>542.22536491642404</v>
      </c>
      <c r="BW604">
        <v>555.63533398732795</v>
      </c>
      <c r="BX604">
        <v>564.86628706006798</v>
      </c>
      <c r="BY604">
        <v>578.75406396023004</v>
      </c>
      <c r="BZ604">
        <v>659.419258898983</v>
      </c>
      <c r="CA604">
        <v>654.45987728092905</v>
      </c>
      <c r="CB604">
        <v>712.81909051217099</v>
      </c>
      <c r="CC604">
        <v>599.91139053669497</v>
      </c>
      <c r="CD604">
        <v>488.60964483784801</v>
      </c>
    </row>
    <row r="605" spans="1:82" x14ac:dyDescent="0.25">
      <c r="A605">
        <v>144.91321762349699</v>
      </c>
      <c r="B605">
        <v>330.81665725139402</v>
      </c>
      <c r="C605">
        <v>318.28261274150202</v>
      </c>
      <c r="D605">
        <v>311.85967808985902</v>
      </c>
      <c r="E605">
        <v>331.49301448665602</v>
      </c>
      <c r="F605">
        <v>324.00763354465602</v>
      </c>
      <c r="G605">
        <v>305.70306955414202</v>
      </c>
      <c r="H605">
        <v>327.85654129195098</v>
      </c>
      <c r="I605">
        <v>322.030652793238</v>
      </c>
      <c r="J605">
        <v>321.52109562290298</v>
      </c>
      <c r="K605">
        <v>322.84805980633303</v>
      </c>
      <c r="L605">
        <v>323.33287967825697</v>
      </c>
      <c r="M605">
        <v>327.40899184245598</v>
      </c>
      <c r="N605">
        <v>329.78718505327703</v>
      </c>
      <c r="O605">
        <v>332.84332350820603</v>
      </c>
      <c r="P605">
        <v>324.78259688988197</v>
      </c>
      <c r="Q605">
        <v>333.85684485125802</v>
      </c>
      <c r="R605">
        <v>320.53982244163097</v>
      </c>
      <c r="S605">
        <v>348.27891286150799</v>
      </c>
      <c r="T605">
        <v>379.42304813540102</v>
      </c>
      <c r="U605">
        <v>402.16708424667098</v>
      </c>
      <c r="V605">
        <v>437.58811294301</v>
      </c>
      <c r="W605">
        <v>570.31205556825898</v>
      </c>
      <c r="X605">
        <v>652.81080956858602</v>
      </c>
      <c r="Y605">
        <v>713.34668720189597</v>
      </c>
      <c r="Z605">
        <v>699.36968766728103</v>
      </c>
      <c r="AA605">
        <v>697.05722986306296</v>
      </c>
      <c r="AB605">
        <v>569.90063569235599</v>
      </c>
      <c r="AC605">
        <v>510.89768078681402</v>
      </c>
      <c r="AD605">
        <v>524.07888328075899</v>
      </c>
      <c r="AE605">
        <v>534.31344249191704</v>
      </c>
      <c r="AF605">
        <v>599.08210737451998</v>
      </c>
      <c r="AG605">
        <v>587.48898579527497</v>
      </c>
      <c r="AH605">
        <v>586.34486521423401</v>
      </c>
      <c r="AI605">
        <v>548.86651368649098</v>
      </c>
      <c r="AJ605">
        <v>478.39171859219198</v>
      </c>
      <c r="AK605">
        <v>424.22146476283399</v>
      </c>
      <c r="AL605">
        <v>377.393604277299</v>
      </c>
      <c r="AM605">
        <v>345.260223451927</v>
      </c>
      <c r="AN605">
        <v>325.65965485770198</v>
      </c>
      <c r="AO605">
        <v>311.55218807383301</v>
      </c>
      <c r="AP605">
        <v>315.80232635409999</v>
      </c>
      <c r="AQ605">
        <v>307.35737106095502</v>
      </c>
      <c r="AR605">
        <v>315.41619699972398</v>
      </c>
      <c r="AS605">
        <v>310.86418607607402</v>
      </c>
      <c r="AT605">
        <v>322.84344286083399</v>
      </c>
      <c r="AU605">
        <v>308.56364119040302</v>
      </c>
      <c r="AV605">
        <v>302.48719499160899</v>
      </c>
      <c r="AW605">
        <v>313.15943933266499</v>
      </c>
      <c r="AX605">
        <v>302.768866496096</v>
      </c>
      <c r="AY605">
        <v>308.010262075264</v>
      </c>
      <c r="AZ605">
        <v>301.996210974804</v>
      </c>
      <c r="BA605">
        <v>302.25526546634501</v>
      </c>
      <c r="BB605">
        <v>298.07719384738999</v>
      </c>
      <c r="BC605">
        <v>300.45939223794301</v>
      </c>
      <c r="BD605">
        <v>314.93452337128502</v>
      </c>
      <c r="BE605">
        <v>299.14141903802403</v>
      </c>
      <c r="BF605">
        <v>309.69755336017403</v>
      </c>
      <c r="BG605">
        <v>306.88600396113497</v>
      </c>
      <c r="BH605">
        <v>315.26579732796199</v>
      </c>
      <c r="BI605">
        <v>308.630443833024</v>
      </c>
      <c r="BJ605">
        <v>312.78032736507299</v>
      </c>
      <c r="BK605">
        <v>319.92201094890203</v>
      </c>
      <c r="BL605">
        <v>320.75989720747202</v>
      </c>
      <c r="BM605">
        <v>319.91681280536699</v>
      </c>
      <c r="BN605">
        <v>329.50027766730199</v>
      </c>
      <c r="BO605">
        <v>341.87701841276203</v>
      </c>
      <c r="BP605">
        <v>328.33047722114298</v>
      </c>
      <c r="BQ605">
        <v>374.23045286039002</v>
      </c>
      <c r="BR605">
        <v>399.59105656429102</v>
      </c>
      <c r="BS605">
        <v>448.53662793209003</v>
      </c>
      <c r="BT605">
        <v>467.62516001717103</v>
      </c>
      <c r="BU605">
        <v>497.45099872081801</v>
      </c>
      <c r="BV605">
        <v>569.48163298853103</v>
      </c>
      <c r="BW605">
        <v>588.68233930862698</v>
      </c>
      <c r="BX605">
        <v>602.901552207039</v>
      </c>
      <c r="BY605">
        <v>630.03022622297397</v>
      </c>
      <c r="BZ605">
        <v>707.75988063077398</v>
      </c>
      <c r="CA605">
        <v>709.734638687906</v>
      </c>
      <c r="CB605">
        <v>772.27297845817498</v>
      </c>
      <c r="CC605">
        <v>650.60485152297895</v>
      </c>
      <c r="CD605">
        <v>526.29255818455499</v>
      </c>
    </row>
    <row r="606" spans="1:82" x14ac:dyDescent="0.25">
      <c r="A606">
        <v>145.153538050734</v>
      </c>
      <c r="B606">
        <v>330.54382481924802</v>
      </c>
      <c r="C606">
        <v>317.94795652150299</v>
      </c>
      <c r="D606">
        <v>313.65587504256399</v>
      </c>
      <c r="E606">
        <v>331.27612787067602</v>
      </c>
      <c r="F606">
        <v>324.32793097042099</v>
      </c>
      <c r="G606">
        <v>304.81847261604099</v>
      </c>
      <c r="H606">
        <v>328.68768239489202</v>
      </c>
      <c r="I606">
        <v>324.235389734411</v>
      </c>
      <c r="J606">
        <v>324.68511584945998</v>
      </c>
      <c r="K606">
        <v>317.29933135373199</v>
      </c>
      <c r="L606">
        <v>320.20329074352298</v>
      </c>
      <c r="M606">
        <v>327.82343358809101</v>
      </c>
      <c r="N606">
        <v>328.062618995153</v>
      </c>
      <c r="O606">
        <v>329.96066840534201</v>
      </c>
      <c r="P606">
        <v>326.46929382694202</v>
      </c>
      <c r="Q606">
        <v>332.49286917331199</v>
      </c>
      <c r="R606">
        <v>321.815006286433</v>
      </c>
      <c r="S606">
        <v>355.40316014201301</v>
      </c>
      <c r="T606">
        <v>384.97543818274897</v>
      </c>
      <c r="U606">
        <v>409.51324826578798</v>
      </c>
      <c r="V606">
        <v>451.63356099664202</v>
      </c>
      <c r="W606">
        <v>592.15497153823003</v>
      </c>
      <c r="X606">
        <v>697.61297630294405</v>
      </c>
      <c r="Y606">
        <v>759.05728673476494</v>
      </c>
      <c r="Z606">
        <v>752.74248455440602</v>
      </c>
      <c r="AA606">
        <v>742.66261243707902</v>
      </c>
      <c r="AB606">
        <v>599.80283957164704</v>
      </c>
      <c r="AC606">
        <v>532.61691146897601</v>
      </c>
      <c r="AD606">
        <v>542.54281504726805</v>
      </c>
      <c r="AE606">
        <v>545.92022816017595</v>
      </c>
      <c r="AF606">
        <v>606.72809494425496</v>
      </c>
      <c r="AG606">
        <v>590.07544643564199</v>
      </c>
      <c r="AH606">
        <v>587.34928379525604</v>
      </c>
      <c r="AI606">
        <v>547.07762339173496</v>
      </c>
      <c r="AJ606">
        <v>479.49747442614103</v>
      </c>
      <c r="AK606">
        <v>418.60783542171998</v>
      </c>
      <c r="AL606">
        <v>372.78421405498398</v>
      </c>
      <c r="AM606">
        <v>346.525893548635</v>
      </c>
      <c r="AN606">
        <v>322.89787829549402</v>
      </c>
      <c r="AO606">
        <v>313.132373527271</v>
      </c>
      <c r="AP606">
        <v>311.42054696524798</v>
      </c>
      <c r="AQ606">
        <v>306.238451279657</v>
      </c>
      <c r="AR606">
        <v>319.04419716799799</v>
      </c>
      <c r="AS606">
        <v>315.88478949795598</v>
      </c>
      <c r="AT606">
        <v>319.29469530600301</v>
      </c>
      <c r="AU606">
        <v>309.17014218771402</v>
      </c>
      <c r="AV606">
        <v>301.51446734554997</v>
      </c>
      <c r="AW606">
        <v>315.29171100288897</v>
      </c>
      <c r="AX606">
        <v>303.33672129303602</v>
      </c>
      <c r="AY606">
        <v>306.13131862222701</v>
      </c>
      <c r="AZ606">
        <v>304.17038903886902</v>
      </c>
      <c r="BA606">
        <v>305.17403009635302</v>
      </c>
      <c r="BB606">
        <v>298.982584579199</v>
      </c>
      <c r="BC606">
        <v>300.63957976259297</v>
      </c>
      <c r="BD606">
        <v>315.124576566455</v>
      </c>
      <c r="BE606">
        <v>299.45393636448699</v>
      </c>
      <c r="BF606">
        <v>312.70878154071897</v>
      </c>
      <c r="BG606">
        <v>305.06523839226401</v>
      </c>
      <c r="BH606">
        <v>314.740466442475</v>
      </c>
      <c r="BI606">
        <v>309.46010022615599</v>
      </c>
      <c r="BJ606">
        <v>308.67887841857601</v>
      </c>
      <c r="BK606">
        <v>320.47126451041697</v>
      </c>
      <c r="BL606">
        <v>319.07930058524499</v>
      </c>
      <c r="BM606">
        <v>324.43846138453199</v>
      </c>
      <c r="BN606">
        <v>331.47750830520198</v>
      </c>
      <c r="BO606">
        <v>338.83674717766399</v>
      </c>
      <c r="BP606">
        <v>325.74819746795299</v>
      </c>
      <c r="BQ606">
        <v>369.95642248639001</v>
      </c>
      <c r="BR606">
        <v>409.89014192322003</v>
      </c>
      <c r="BS606">
        <v>453.99005044978099</v>
      </c>
      <c r="BT606">
        <v>479.53440646735999</v>
      </c>
      <c r="BU606">
        <v>515.98376181323204</v>
      </c>
      <c r="BV606">
        <v>589.95951316556796</v>
      </c>
      <c r="BW606">
        <v>617.19713775889397</v>
      </c>
      <c r="BX606">
        <v>630.33372181054006</v>
      </c>
      <c r="BY606">
        <v>674.16411682617002</v>
      </c>
      <c r="BZ606">
        <v>750.75546930685198</v>
      </c>
      <c r="CA606">
        <v>755.27387102294495</v>
      </c>
      <c r="CB606">
        <v>813.51245169898095</v>
      </c>
      <c r="CC606">
        <v>675.92466657479099</v>
      </c>
      <c r="CD606">
        <v>554.33562718942096</v>
      </c>
    </row>
    <row r="607" spans="1:82" x14ac:dyDescent="0.25">
      <c r="A607">
        <v>145.39385847797001</v>
      </c>
      <c r="B607">
        <v>323.86471160034898</v>
      </c>
      <c r="C607">
        <v>317.79147530529298</v>
      </c>
      <c r="D607">
        <v>317.766769121594</v>
      </c>
      <c r="E607">
        <v>329.09621759987903</v>
      </c>
      <c r="F607">
        <v>327.21820877103897</v>
      </c>
      <c r="G607">
        <v>304.01132235962399</v>
      </c>
      <c r="H607">
        <v>328.03333169256501</v>
      </c>
      <c r="I607">
        <v>327.349189234672</v>
      </c>
      <c r="J607">
        <v>326.85440100028597</v>
      </c>
      <c r="K607">
        <v>315.27496809358303</v>
      </c>
      <c r="L607">
        <v>317.94082075854499</v>
      </c>
      <c r="M607">
        <v>327.46520308189201</v>
      </c>
      <c r="N607">
        <v>325.360611323726</v>
      </c>
      <c r="O607">
        <v>328.587566666128</v>
      </c>
      <c r="P607">
        <v>325.00926407266502</v>
      </c>
      <c r="Q607">
        <v>328.61770317875897</v>
      </c>
      <c r="R607">
        <v>322.87454734630802</v>
      </c>
      <c r="S607">
        <v>359.79244264416599</v>
      </c>
      <c r="T607">
        <v>392.93485439418203</v>
      </c>
      <c r="U607">
        <v>416.55724139736202</v>
      </c>
      <c r="V607">
        <v>472.37108700971697</v>
      </c>
      <c r="W607">
        <v>627.18483999461</v>
      </c>
      <c r="X607">
        <v>756.51484527756395</v>
      </c>
      <c r="Y607">
        <v>831.11341966541602</v>
      </c>
      <c r="Z607">
        <v>833.35082706984497</v>
      </c>
      <c r="AA607">
        <v>808.89020241191395</v>
      </c>
      <c r="AB607">
        <v>642.96321555709403</v>
      </c>
      <c r="AC607">
        <v>559.99903663477505</v>
      </c>
      <c r="AD607">
        <v>565.72075606540602</v>
      </c>
      <c r="AE607">
        <v>567.49454127789102</v>
      </c>
      <c r="AF607">
        <v>625.06792241094797</v>
      </c>
      <c r="AG607">
        <v>596.26406568950597</v>
      </c>
      <c r="AH607">
        <v>588.71232763927105</v>
      </c>
      <c r="AI607">
        <v>547.54634118355398</v>
      </c>
      <c r="AJ607">
        <v>477.41879166824799</v>
      </c>
      <c r="AK607">
        <v>411.66214709458399</v>
      </c>
      <c r="AL607">
        <v>368.52091003755697</v>
      </c>
      <c r="AM607">
        <v>345.59922135961199</v>
      </c>
      <c r="AN607">
        <v>319.945752551488</v>
      </c>
      <c r="AO607">
        <v>317.54168798101398</v>
      </c>
      <c r="AP607">
        <v>306.64211485366798</v>
      </c>
      <c r="AQ607">
        <v>305.45755646315098</v>
      </c>
      <c r="AR607">
        <v>321.07569681765199</v>
      </c>
      <c r="AS607">
        <v>315.73170102910501</v>
      </c>
      <c r="AT607">
        <v>312.02650007234701</v>
      </c>
      <c r="AU607">
        <v>306.13738462102799</v>
      </c>
      <c r="AV607">
        <v>302.61434912628101</v>
      </c>
      <c r="AW607">
        <v>315.33594546811901</v>
      </c>
      <c r="AX607">
        <v>304.82103226885403</v>
      </c>
      <c r="AY607">
        <v>305.559104730581</v>
      </c>
      <c r="AZ607">
        <v>308.46293304881698</v>
      </c>
      <c r="BA607">
        <v>306.25762364569198</v>
      </c>
      <c r="BB607">
        <v>297.97826678590098</v>
      </c>
      <c r="BC607">
        <v>304.060932046657</v>
      </c>
      <c r="BD607">
        <v>313.12912179218301</v>
      </c>
      <c r="BE607">
        <v>298.627399689914</v>
      </c>
      <c r="BF607">
        <v>314.696627180853</v>
      </c>
      <c r="BG607">
        <v>305.91722051823302</v>
      </c>
      <c r="BH607">
        <v>314.98372600196001</v>
      </c>
      <c r="BI607">
        <v>309.37540062275099</v>
      </c>
      <c r="BJ607">
        <v>304.52481514387898</v>
      </c>
      <c r="BK607">
        <v>319.02752993689001</v>
      </c>
      <c r="BL607">
        <v>317.72603912502098</v>
      </c>
      <c r="BM607">
        <v>324.550196968965</v>
      </c>
      <c r="BN607">
        <v>333.20259199851102</v>
      </c>
      <c r="BO607">
        <v>336.39427720302001</v>
      </c>
      <c r="BP607">
        <v>325.39636404778702</v>
      </c>
      <c r="BQ607">
        <v>366.97947811832398</v>
      </c>
      <c r="BR607">
        <v>423.09737683857298</v>
      </c>
      <c r="BS607">
        <v>463.75438556953401</v>
      </c>
      <c r="BT607">
        <v>494.83710287343803</v>
      </c>
      <c r="BU607">
        <v>543.03703741104596</v>
      </c>
      <c r="BV607">
        <v>623.65934241451498</v>
      </c>
      <c r="BW607">
        <v>661.19624020432298</v>
      </c>
      <c r="BX607">
        <v>681.27802039196604</v>
      </c>
      <c r="BY607">
        <v>734.59547636807395</v>
      </c>
      <c r="BZ607">
        <v>812.80924231101403</v>
      </c>
      <c r="CA607">
        <v>823.72611111794401</v>
      </c>
      <c r="CB607">
        <v>878.06870990257096</v>
      </c>
      <c r="CC607">
        <v>710.60452565107096</v>
      </c>
      <c r="CD607">
        <v>589.31620825434197</v>
      </c>
    </row>
    <row r="608" spans="1:82" x14ac:dyDescent="0.25">
      <c r="A608">
        <v>145.634178905206</v>
      </c>
      <c r="B608">
        <v>315.21671705166398</v>
      </c>
      <c r="C608">
        <v>316.57939493550202</v>
      </c>
      <c r="D608">
        <v>322.95743917380298</v>
      </c>
      <c r="E608">
        <v>327.70747698712898</v>
      </c>
      <c r="F608">
        <v>326.26578637908602</v>
      </c>
      <c r="G608">
        <v>303.75029774657702</v>
      </c>
      <c r="H608">
        <v>327.66608592049101</v>
      </c>
      <c r="I608">
        <v>330.35239487658299</v>
      </c>
      <c r="J608">
        <v>329.19484241065999</v>
      </c>
      <c r="K608">
        <v>318.33710827170501</v>
      </c>
      <c r="L608">
        <v>316.92620021413001</v>
      </c>
      <c r="M608">
        <v>328.03011319235901</v>
      </c>
      <c r="N608">
        <v>322.56414439101201</v>
      </c>
      <c r="O608">
        <v>328.963051156196</v>
      </c>
      <c r="P608">
        <v>324.31200062480701</v>
      </c>
      <c r="Q608">
        <v>324.07227324678598</v>
      </c>
      <c r="R608">
        <v>324.021632774279</v>
      </c>
      <c r="S608">
        <v>360.554266548226</v>
      </c>
      <c r="T608">
        <v>400.42733516894498</v>
      </c>
      <c r="U608">
        <v>420.21724992147301</v>
      </c>
      <c r="V608">
        <v>491.16762509501802</v>
      </c>
      <c r="W608">
        <v>659.55405273971405</v>
      </c>
      <c r="X608">
        <v>811.351115019497</v>
      </c>
      <c r="Y608">
        <v>901.97983287721104</v>
      </c>
      <c r="Z608">
        <v>910.48664466050104</v>
      </c>
      <c r="AA608">
        <v>870.71521039699996</v>
      </c>
      <c r="AB608">
        <v>688.28749808733699</v>
      </c>
      <c r="AC608">
        <v>584.86828661754703</v>
      </c>
      <c r="AD608">
        <v>584.88978674229804</v>
      </c>
      <c r="AE608">
        <v>596.11170671467596</v>
      </c>
      <c r="AF608">
        <v>647.30715527407494</v>
      </c>
      <c r="AG608">
        <v>607.47450670768899</v>
      </c>
      <c r="AH608">
        <v>594.78802435222599</v>
      </c>
      <c r="AI608">
        <v>552.06867984610994</v>
      </c>
      <c r="AJ608">
        <v>475.090961233467</v>
      </c>
      <c r="AK608">
        <v>403.70707087265299</v>
      </c>
      <c r="AL608">
        <v>365.42824220110703</v>
      </c>
      <c r="AM608">
        <v>342.17062112891898</v>
      </c>
      <c r="AN608">
        <v>316.51216445487103</v>
      </c>
      <c r="AO608">
        <v>320.82669447447302</v>
      </c>
      <c r="AP608">
        <v>306.21027162074199</v>
      </c>
      <c r="AQ608">
        <v>306.200664255238</v>
      </c>
      <c r="AR608">
        <v>320.25701723319702</v>
      </c>
      <c r="AS608">
        <v>310.86099700749298</v>
      </c>
      <c r="AT608">
        <v>307.29477131744</v>
      </c>
      <c r="AU608">
        <v>304.249451520653</v>
      </c>
      <c r="AV608">
        <v>304.569000504565</v>
      </c>
      <c r="AW608">
        <v>315.64043276287703</v>
      </c>
      <c r="AX608">
        <v>302.04756552148399</v>
      </c>
      <c r="AY608">
        <v>310.10606591815099</v>
      </c>
      <c r="AZ608">
        <v>311.974866454611</v>
      </c>
      <c r="BA608">
        <v>304.60744451551301</v>
      </c>
      <c r="BB608">
        <v>297.35477639098201</v>
      </c>
      <c r="BC608">
        <v>307.35282886600697</v>
      </c>
      <c r="BD608">
        <v>309.410641486457</v>
      </c>
      <c r="BE608">
        <v>297.29262710811997</v>
      </c>
      <c r="BF608">
        <v>314.52632187482601</v>
      </c>
      <c r="BG608">
        <v>309.107013684067</v>
      </c>
      <c r="BH608">
        <v>315.273897005599</v>
      </c>
      <c r="BI608">
        <v>310.47464387665502</v>
      </c>
      <c r="BJ608">
        <v>302.53797098952799</v>
      </c>
      <c r="BK608">
        <v>316.99863458245301</v>
      </c>
      <c r="BL608">
        <v>317.20220700161599</v>
      </c>
      <c r="BM608">
        <v>323.218084990195</v>
      </c>
      <c r="BN608">
        <v>332.17811275739098</v>
      </c>
      <c r="BO608">
        <v>338.72340324330003</v>
      </c>
      <c r="BP608">
        <v>326.646199106452</v>
      </c>
      <c r="BQ608">
        <v>366.50438123388602</v>
      </c>
      <c r="BR608">
        <v>433.28642801030497</v>
      </c>
      <c r="BS608">
        <v>477.64474637501598</v>
      </c>
      <c r="BT608">
        <v>511.11977581505602</v>
      </c>
      <c r="BU608">
        <v>570.95453942790004</v>
      </c>
      <c r="BV608">
        <v>661.33391614203197</v>
      </c>
      <c r="BW608">
        <v>703.81290713610599</v>
      </c>
      <c r="BX608">
        <v>740.796804784291</v>
      </c>
      <c r="BY608">
        <v>789.56542278901497</v>
      </c>
      <c r="BZ608">
        <v>876.47146860816702</v>
      </c>
      <c r="CA608">
        <v>893.38524531933501</v>
      </c>
      <c r="CB608">
        <v>945.27800314058902</v>
      </c>
      <c r="CC608">
        <v>747.21126286184096</v>
      </c>
      <c r="CD608">
        <v>622.89129086788296</v>
      </c>
    </row>
    <row r="609" spans="1:82" x14ac:dyDescent="0.25">
      <c r="A609">
        <v>145.87449933244301</v>
      </c>
      <c r="B609">
        <v>310.97111738259503</v>
      </c>
      <c r="C609">
        <v>311.14625465378401</v>
      </c>
      <c r="D609">
        <v>327.66979605539001</v>
      </c>
      <c r="E609">
        <v>323.26979028277998</v>
      </c>
      <c r="F609">
        <v>326.27593043820798</v>
      </c>
      <c r="G609">
        <v>311.15174986596998</v>
      </c>
      <c r="H609">
        <v>331.27432799259998</v>
      </c>
      <c r="I609">
        <v>333.36548605763397</v>
      </c>
      <c r="J609">
        <v>325.94859778999802</v>
      </c>
      <c r="K609">
        <v>319.01869338248503</v>
      </c>
      <c r="L609">
        <v>320.74402040549501</v>
      </c>
      <c r="M609">
        <v>324.86261108077002</v>
      </c>
      <c r="N609">
        <v>322.66208487002899</v>
      </c>
      <c r="O609">
        <v>329.44362331800198</v>
      </c>
      <c r="P609">
        <v>320.99869110845202</v>
      </c>
      <c r="Q609">
        <v>325.98983044209501</v>
      </c>
      <c r="R609">
        <v>328.70969877077403</v>
      </c>
      <c r="S609">
        <v>372.48367332671501</v>
      </c>
      <c r="T609">
        <v>404.45736666940701</v>
      </c>
      <c r="U609">
        <v>429.958353957052</v>
      </c>
      <c r="V609">
        <v>521.56643271382995</v>
      </c>
      <c r="W609">
        <v>718.58485845941505</v>
      </c>
      <c r="X609">
        <v>893.856811427857</v>
      </c>
      <c r="Y609">
        <v>994.04391700584699</v>
      </c>
      <c r="Z609">
        <v>1028.8116693731199</v>
      </c>
      <c r="AA609">
        <v>963.21144566119904</v>
      </c>
      <c r="AB609">
        <v>751.51698659084502</v>
      </c>
      <c r="AC609">
        <v>634.22375957305997</v>
      </c>
      <c r="AD609">
        <v>605.75155951226202</v>
      </c>
      <c r="AE609">
        <v>620.41703980068201</v>
      </c>
      <c r="AF609">
        <v>660.53713165958902</v>
      </c>
      <c r="AG609">
        <v>622.77141296262198</v>
      </c>
      <c r="AH609">
        <v>594.32614579165204</v>
      </c>
      <c r="AI609">
        <v>535.75427813959698</v>
      </c>
      <c r="AJ609">
        <v>485.84883067543598</v>
      </c>
      <c r="AK609">
        <v>400.41798430986398</v>
      </c>
      <c r="AL609">
        <v>363.87123525771898</v>
      </c>
      <c r="AM609">
        <v>341.97673918445599</v>
      </c>
      <c r="AN609">
        <v>318.43923554205202</v>
      </c>
      <c r="AO609">
        <v>317.281305355776</v>
      </c>
      <c r="AP609">
        <v>304.54428701150698</v>
      </c>
      <c r="AQ609">
        <v>306.42167465016399</v>
      </c>
      <c r="AR609">
        <v>317.38580293049199</v>
      </c>
      <c r="AS609">
        <v>308.50084087635702</v>
      </c>
      <c r="AT609">
        <v>304.968149224559</v>
      </c>
      <c r="AU609">
        <v>313.38065285514898</v>
      </c>
      <c r="AV609">
        <v>302.974837173666</v>
      </c>
      <c r="AW609">
        <v>309.77604648955202</v>
      </c>
      <c r="AX609">
        <v>292.84718773312801</v>
      </c>
      <c r="AY609">
        <v>305.33214509495502</v>
      </c>
      <c r="AZ609">
        <v>310.80381437258802</v>
      </c>
      <c r="BA609">
        <v>303.67226951552101</v>
      </c>
      <c r="BB609">
        <v>306.314943277407</v>
      </c>
      <c r="BC609">
        <v>310.545161787675</v>
      </c>
      <c r="BD609">
        <v>303.04326420313799</v>
      </c>
      <c r="BE609">
        <v>301.50315282257901</v>
      </c>
      <c r="BF609">
        <v>318.099510497268</v>
      </c>
      <c r="BG609">
        <v>307.28269304739399</v>
      </c>
      <c r="BH609">
        <v>312.276215285327</v>
      </c>
      <c r="BI609">
        <v>313.85625576249203</v>
      </c>
      <c r="BJ609">
        <v>305.80707496421797</v>
      </c>
      <c r="BK609">
        <v>311.887852932275</v>
      </c>
      <c r="BL609">
        <v>322.966030185536</v>
      </c>
      <c r="BM609">
        <v>329.37408815103601</v>
      </c>
      <c r="BN609">
        <v>334.21893835284601</v>
      </c>
      <c r="BO609">
        <v>335.257308038519</v>
      </c>
      <c r="BP609">
        <v>319.66918422943201</v>
      </c>
      <c r="BQ609">
        <v>364.407132713436</v>
      </c>
      <c r="BR609">
        <v>445.56842782066502</v>
      </c>
      <c r="BS609">
        <v>501.88482326772498</v>
      </c>
      <c r="BT609">
        <v>530.97853743799101</v>
      </c>
      <c r="BU609">
        <v>609.07989359965995</v>
      </c>
      <c r="BV609">
        <v>711.669466821529</v>
      </c>
      <c r="BW609">
        <v>766.795622093509</v>
      </c>
      <c r="BX609">
        <v>819.737536052515</v>
      </c>
      <c r="BY609">
        <v>886.36045730006197</v>
      </c>
      <c r="BZ609">
        <v>965.05286322737095</v>
      </c>
      <c r="CA609">
        <v>979.04589447375702</v>
      </c>
      <c r="CB609">
        <v>1035.7162338748301</v>
      </c>
      <c r="CC609">
        <v>786.14223154444505</v>
      </c>
      <c r="CD609">
        <v>672.74093273460005</v>
      </c>
    </row>
    <row r="610" spans="1:82" x14ac:dyDescent="0.25">
      <c r="A610">
        <v>146.11481975967899</v>
      </c>
      <c r="B610">
        <v>314.22289703138603</v>
      </c>
      <c r="C610">
        <v>309.15245501555898</v>
      </c>
      <c r="D610">
        <v>327.10452320402902</v>
      </c>
      <c r="E610">
        <v>317.59601870511801</v>
      </c>
      <c r="F610">
        <v>326.58458495357701</v>
      </c>
      <c r="G610">
        <v>315.31513570955502</v>
      </c>
      <c r="H610">
        <v>331.425825758408</v>
      </c>
      <c r="I610">
        <v>325.29814444020701</v>
      </c>
      <c r="J610">
        <v>325.67716298318197</v>
      </c>
      <c r="K610">
        <v>319.36361693073502</v>
      </c>
      <c r="L610">
        <v>321.64121586385602</v>
      </c>
      <c r="M610">
        <v>326.91604226018598</v>
      </c>
      <c r="N610">
        <v>322.07001135887202</v>
      </c>
      <c r="O610">
        <v>330.31156995463101</v>
      </c>
      <c r="P610">
        <v>319.46986553572401</v>
      </c>
      <c r="Q610">
        <v>325.89602517719101</v>
      </c>
      <c r="R610">
        <v>332.76041443219901</v>
      </c>
      <c r="S610">
        <v>378.00833332550599</v>
      </c>
      <c r="T610">
        <v>407.505521971608</v>
      </c>
      <c r="U610">
        <v>447.71808359586299</v>
      </c>
      <c r="V610">
        <v>536.43906791183099</v>
      </c>
      <c r="W610">
        <v>763.691223622346</v>
      </c>
      <c r="X610">
        <v>983.01478592298395</v>
      </c>
      <c r="Y610">
        <v>1093.22755269605</v>
      </c>
      <c r="Z610">
        <v>1140.81276212895</v>
      </c>
      <c r="AA610">
        <v>1059.57588950626</v>
      </c>
      <c r="AB610">
        <v>798.26158938693197</v>
      </c>
      <c r="AC610">
        <v>670.19196498057795</v>
      </c>
      <c r="AD610">
        <v>633.01555398644905</v>
      </c>
      <c r="AE610">
        <v>649.81614552186795</v>
      </c>
      <c r="AF610">
        <v>660.41662192783599</v>
      </c>
      <c r="AG610">
        <v>617.20775247547397</v>
      </c>
      <c r="AH610">
        <v>584.51148102715899</v>
      </c>
      <c r="AI610">
        <v>529.76418576917695</v>
      </c>
      <c r="AJ610">
        <v>486.533126613376</v>
      </c>
      <c r="AK610">
        <v>401.45718619122499</v>
      </c>
      <c r="AL610">
        <v>362.68789409831697</v>
      </c>
      <c r="AM610">
        <v>339.27857472737003</v>
      </c>
      <c r="AN610">
        <v>322.61658372295199</v>
      </c>
      <c r="AO610">
        <v>320.623439734025</v>
      </c>
      <c r="AP610">
        <v>303.68057954434602</v>
      </c>
      <c r="AQ610">
        <v>307.06004981881699</v>
      </c>
      <c r="AR610">
        <v>318.50977020886802</v>
      </c>
      <c r="AS610">
        <v>311.19617544505599</v>
      </c>
      <c r="AT610">
        <v>303.82138980562598</v>
      </c>
      <c r="AU610">
        <v>314.32575993167399</v>
      </c>
      <c r="AV610">
        <v>305.46658098691898</v>
      </c>
      <c r="AW610">
        <v>311.02552214530601</v>
      </c>
      <c r="AX610">
        <v>293.37791234550099</v>
      </c>
      <c r="AY610">
        <v>302.21281707004903</v>
      </c>
      <c r="AZ610">
        <v>307.96272645020701</v>
      </c>
      <c r="BA610">
        <v>300.676816257376</v>
      </c>
      <c r="BB610">
        <v>304.94701141825101</v>
      </c>
      <c r="BC610">
        <v>309.72839770138597</v>
      </c>
      <c r="BD610">
        <v>300.58639079238498</v>
      </c>
      <c r="BE610">
        <v>304.63946926237202</v>
      </c>
      <c r="BF610">
        <v>320.68838163617602</v>
      </c>
      <c r="BG610">
        <v>306.37305103290203</v>
      </c>
      <c r="BH610">
        <v>307.87919349566801</v>
      </c>
      <c r="BI610">
        <v>309.82406500026701</v>
      </c>
      <c r="BJ610">
        <v>308.995483806077</v>
      </c>
      <c r="BK610">
        <v>313.20090440880898</v>
      </c>
      <c r="BL610">
        <v>323.047038398533</v>
      </c>
      <c r="BM610">
        <v>333.11052856017801</v>
      </c>
      <c r="BN610">
        <v>334.705757570591</v>
      </c>
      <c r="BO610">
        <v>334.35649448173001</v>
      </c>
      <c r="BP610">
        <v>321.40518410242203</v>
      </c>
      <c r="BQ610">
        <v>371.320172108392</v>
      </c>
      <c r="BR610">
        <v>450.66085548787203</v>
      </c>
      <c r="BS610">
        <v>514.33376361056003</v>
      </c>
      <c r="BT610">
        <v>554.33289091314396</v>
      </c>
      <c r="BU610">
        <v>643.74053824781004</v>
      </c>
      <c r="BV610">
        <v>765.57439351757796</v>
      </c>
      <c r="BW610">
        <v>833.226526607643</v>
      </c>
      <c r="BX610">
        <v>893.37788576244805</v>
      </c>
      <c r="BY610">
        <v>980.90229562223305</v>
      </c>
      <c r="BZ610">
        <v>1050.1338268157299</v>
      </c>
      <c r="CA610">
        <v>1044.3697929739001</v>
      </c>
      <c r="CB610">
        <v>1098.58197947089</v>
      </c>
      <c r="CC610">
        <v>833.78548994805396</v>
      </c>
      <c r="CD610">
        <v>729.99612424325403</v>
      </c>
    </row>
    <row r="611" spans="1:82" x14ac:dyDescent="0.25">
      <c r="A611">
        <v>146.35514018691501</v>
      </c>
      <c r="B611">
        <v>313.34610330652202</v>
      </c>
      <c r="C611">
        <v>308.81247806842299</v>
      </c>
      <c r="D611">
        <v>325.08198373354799</v>
      </c>
      <c r="E611">
        <v>318.27879389066101</v>
      </c>
      <c r="F611">
        <v>324.35560836144703</v>
      </c>
      <c r="G611">
        <v>315.72198562463598</v>
      </c>
      <c r="H611">
        <v>333.84807121648703</v>
      </c>
      <c r="I611">
        <v>321.02031176640099</v>
      </c>
      <c r="J611">
        <v>323.843722349046</v>
      </c>
      <c r="K611">
        <v>318.14071135952901</v>
      </c>
      <c r="L611">
        <v>321.92434616857901</v>
      </c>
      <c r="M611">
        <v>325.89729214330703</v>
      </c>
      <c r="N611">
        <v>319.22841332098801</v>
      </c>
      <c r="O611">
        <v>326.82784058007098</v>
      </c>
      <c r="P611">
        <v>318.26249101655401</v>
      </c>
      <c r="Q611">
        <v>327.68689993184603</v>
      </c>
      <c r="R611">
        <v>333.95358825257</v>
      </c>
      <c r="S611">
        <v>384.000318497752</v>
      </c>
      <c r="T611">
        <v>412.94591682706198</v>
      </c>
      <c r="U611">
        <v>460.67853526670302</v>
      </c>
      <c r="V611">
        <v>555.27261694946503</v>
      </c>
      <c r="W611">
        <v>810.59462929806602</v>
      </c>
      <c r="X611">
        <v>1059.49907245591</v>
      </c>
      <c r="Y611">
        <v>1193.30581800354</v>
      </c>
      <c r="Z611">
        <v>1250.95322073128</v>
      </c>
      <c r="AA611">
        <v>1163.5884231816699</v>
      </c>
      <c r="AB611">
        <v>863.44583431627598</v>
      </c>
      <c r="AC611">
        <v>716.45810968204603</v>
      </c>
      <c r="AD611">
        <v>671.82585278488</v>
      </c>
      <c r="AE611">
        <v>679.90285515331902</v>
      </c>
      <c r="AF611">
        <v>674.23092707588796</v>
      </c>
      <c r="AG611">
        <v>623.29993858302203</v>
      </c>
      <c r="AH611">
        <v>581.53264688577804</v>
      </c>
      <c r="AI611">
        <v>528.98701276840495</v>
      </c>
      <c r="AJ611">
        <v>487.36234698357202</v>
      </c>
      <c r="AK611">
        <v>401.465948869692</v>
      </c>
      <c r="AL611">
        <v>363.09651170449303</v>
      </c>
      <c r="AM611">
        <v>338.59803825578598</v>
      </c>
      <c r="AN611">
        <v>324.95439548850902</v>
      </c>
      <c r="AO611">
        <v>324.95480219477201</v>
      </c>
      <c r="AP611">
        <v>300.07856447662903</v>
      </c>
      <c r="AQ611">
        <v>306.34398421998401</v>
      </c>
      <c r="AR611">
        <v>317.57914271841003</v>
      </c>
      <c r="AS611">
        <v>310.19416838361099</v>
      </c>
      <c r="AT611">
        <v>303.20932992368199</v>
      </c>
      <c r="AU611">
        <v>312.390566276458</v>
      </c>
      <c r="AV611">
        <v>307.56961515495601</v>
      </c>
      <c r="AW611">
        <v>310.93213097468299</v>
      </c>
      <c r="AX611">
        <v>294.48990098576598</v>
      </c>
      <c r="AY611">
        <v>299.46773151724102</v>
      </c>
      <c r="AZ611">
        <v>306.425277304242</v>
      </c>
      <c r="BA611">
        <v>301.78506328100002</v>
      </c>
      <c r="BB611">
        <v>305.65796517924002</v>
      </c>
      <c r="BC611">
        <v>307.57447164327903</v>
      </c>
      <c r="BD611">
        <v>301.99511841461202</v>
      </c>
      <c r="BE611">
        <v>306.018219754646</v>
      </c>
      <c r="BF611">
        <v>319.56618697201702</v>
      </c>
      <c r="BG611">
        <v>305.96201002108199</v>
      </c>
      <c r="BH611">
        <v>304.48699022071202</v>
      </c>
      <c r="BI611">
        <v>309.964405501984</v>
      </c>
      <c r="BJ611">
        <v>311.52679876452498</v>
      </c>
      <c r="BK611">
        <v>313.430830666205</v>
      </c>
      <c r="BL611">
        <v>322.347212266871</v>
      </c>
      <c r="BM611">
        <v>334.92876490583302</v>
      </c>
      <c r="BN611">
        <v>334.61230096488498</v>
      </c>
      <c r="BO611">
        <v>334.67228314977598</v>
      </c>
      <c r="BP611">
        <v>323.06184974159601</v>
      </c>
      <c r="BQ611">
        <v>374.89038632926798</v>
      </c>
      <c r="BR611">
        <v>461.772070218338</v>
      </c>
      <c r="BS611">
        <v>529.16697587918804</v>
      </c>
      <c r="BT611">
        <v>579.33139244030099</v>
      </c>
      <c r="BU611">
        <v>678.69174336580897</v>
      </c>
      <c r="BV611">
        <v>820.30680476019597</v>
      </c>
      <c r="BW611">
        <v>898.80039305825903</v>
      </c>
      <c r="BX611">
        <v>969.61619264459898</v>
      </c>
      <c r="BY611">
        <v>1073.8673492759999</v>
      </c>
      <c r="BZ611">
        <v>1141.07504889906</v>
      </c>
      <c r="CA611">
        <v>1131.87569130723</v>
      </c>
      <c r="CB611">
        <v>1187.07173682966</v>
      </c>
      <c r="CC611">
        <v>891.723588960347</v>
      </c>
      <c r="CD611">
        <v>785.73570105279896</v>
      </c>
    </row>
    <row r="612" spans="1:82" x14ac:dyDescent="0.25">
      <c r="A612">
        <v>146.59546061415199</v>
      </c>
      <c r="B612">
        <v>311.99393284770798</v>
      </c>
      <c r="C612">
        <v>308.14198926097203</v>
      </c>
      <c r="D612">
        <v>322.47494374757702</v>
      </c>
      <c r="E612">
        <v>321.65471641607002</v>
      </c>
      <c r="F612">
        <v>320.49655907016398</v>
      </c>
      <c r="G612">
        <v>315.28821211535899</v>
      </c>
      <c r="H612">
        <v>336.89232213141599</v>
      </c>
      <c r="I612">
        <v>320.268840974542</v>
      </c>
      <c r="J612">
        <v>321.56260929776602</v>
      </c>
      <c r="K612">
        <v>317.85744998271798</v>
      </c>
      <c r="L612">
        <v>322.75672258784903</v>
      </c>
      <c r="M612">
        <v>324.45338725760701</v>
      </c>
      <c r="N612">
        <v>316.07605596487798</v>
      </c>
      <c r="O612">
        <v>321.660419673852</v>
      </c>
      <c r="P612">
        <v>318.85467805990203</v>
      </c>
      <c r="Q612">
        <v>331.217308153224</v>
      </c>
      <c r="R612">
        <v>334.52445824893198</v>
      </c>
      <c r="S612">
        <v>389.775144756163</v>
      </c>
      <c r="T612">
        <v>421.129585457622</v>
      </c>
      <c r="U612">
        <v>474.053641461643</v>
      </c>
      <c r="V612">
        <v>579.86273732601103</v>
      </c>
      <c r="W612">
        <v>861.91337658981399</v>
      </c>
      <c r="X612">
        <v>1139.8504079438501</v>
      </c>
      <c r="Y612">
        <v>1304.1441111164499</v>
      </c>
      <c r="Z612">
        <v>1369.15523337799</v>
      </c>
      <c r="AA612">
        <v>1270.04325599669</v>
      </c>
      <c r="AB612">
        <v>937.76770519484398</v>
      </c>
      <c r="AC612">
        <v>766.74586934708896</v>
      </c>
      <c r="AD612">
        <v>713.76458124706699</v>
      </c>
      <c r="AE612">
        <v>708.740010893099</v>
      </c>
      <c r="AF612">
        <v>691.84431283243202</v>
      </c>
      <c r="AG612">
        <v>631.71263818285502</v>
      </c>
      <c r="AH612">
        <v>578.98402421326398</v>
      </c>
      <c r="AI612">
        <v>527.00804909155602</v>
      </c>
      <c r="AJ612">
        <v>484.647688446563</v>
      </c>
      <c r="AK612">
        <v>400.25769795742298</v>
      </c>
      <c r="AL612">
        <v>362.914248480384</v>
      </c>
      <c r="AM612">
        <v>339.07769008176501</v>
      </c>
      <c r="AN612">
        <v>326.08690001881803</v>
      </c>
      <c r="AO612">
        <v>328.27891579809398</v>
      </c>
      <c r="AP612">
        <v>296.50467694535598</v>
      </c>
      <c r="AQ612">
        <v>304.88697672063398</v>
      </c>
      <c r="AR612">
        <v>315.29240388441298</v>
      </c>
      <c r="AS612">
        <v>306.42193732534901</v>
      </c>
      <c r="AT612">
        <v>303.694095951912</v>
      </c>
      <c r="AU612">
        <v>310.09497575179302</v>
      </c>
      <c r="AV612">
        <v>309.71637223279703</v>
      </c>
      <c r="AW612">
        <v>310.28862555755597</v>
      </c>
      <c r="AX612">
        <v>295.67447811891901</v>
      </c>
      <c r="AY612">
        <v>298.30847024394399</v>
      </c>
      <c r="AZ612">
        <v>305.19494281278702</v>
      </c>
      <c r="BA612">
        <v>304.559701637628</v>
      </c>
      <c r="BB612">
        <v>307.270851133701</v>
      </c>
      <c r="BC612">
        <v>305.68619724586102</v>
      </c>
      <c r="BD612">
        <v>304.36899118070698</v>
      </c>
      <c r="BE612">
        <v>305.72864463405699</v>
      </c>
      <c r="BF612">
        <v>316.66848901140099</v>
      </c>
      <c r="BG612">
        <v>306.27017979988102</v>
      </c>
      <c r="BH612">
        <v>302.32807168966099</v>
      </c>
      <c r="BI612">
        <v>312.54969403955499</v>
      </c>
      <c r="BJ612">
        <v>315.26300691889401</v>
      </c>
      <c r="BK612">
        <v>313.39973571098398</v>
      </c>
      <c r="BL612">
        <v>321.89984498083697</v>
      </c>
      <c r="BM612">
        <v>335.98038103991001</v>
      </c>
      <c r="BN612">
        <v>333.91651173609802</v>
      </c>
      <c r="BO612">
        <v>335.92239241819902</v>
      </c>
      <c r="BP612">
        <v>325.14508086643298</v>
      </c>
      <c r="BQ612">
        <v>378.04369775266701</v>
      </c>
      <c r="BR612">
        <v>475.25611187529802</v>
      </c>
      <c r="BS612">
        <v>545.43667020670603</v>
      </c>
      <c r="BT612">
        <v>607.98034818992699</v>
      </c>
      <c r="BU612">
        <v>719.48391091141298</v>
      </c>
      <c r="BV612">
        <v>881.95289352035002</v>
      </c>
      <c r="BW612">
        <v>969.09601442030203</v>
      </c>
      <c r="BX612">
        <v>1056.0582820474399</v>
      </c>
      <c r="BY612">
        <v>1173.12971339521</v>
      </c>
      <c r="BZ612">
        <v>1238.57044605996</v>
      </c>
      <c r="CA612">
        <v>1227.10098682889</v>
      </c>
      <c r="CB612">
        <v>1280.0378671672599</v>
      </c>
      <c r="CC612">
        <v>955.086689564626</v>
      </c>
      <c r="CD612">
        <v>842.46530276794499</v>
      </c>
    </row>
    <row r="613" spans="1:82" x14ac:dyDescent="0.25">
      <c r="A613">
        <v>146.835781041388</v>
      </c>
      <c r="B613">
        <v>314.28803845901598</v>
      </c>
      <c r="C613">
        <v>303.94841429820502</v>
      </c>
      <c r="D613">
        <v>321.16858306463598</v>
      </c>
      <c r="E613">
        <v>323.44755714585398</v>
      </c>
      <c r="F613">
        <v>317.16711409641198</v>
      </c>
      <c r="G613">
        <v>317.72487525002299</v>
      </c>
      <c r="H613">
        <v>337.58469917537201</v>
      </c>
      <c r="I613">
        <v>323.52508972684598</v>
      </c>
      <c r="J613">
        <v>320.27914465957099</v>
      </c>
      <c r="K613">
        <v>322.91124092384501</v>
      </c>
      <c r="L613">
        <v>325.55379360202801</v>
      </c>
      <c r="M613">
        <v>327.51449053786399</v>
      </c>
      <c r="N613">
        <v>315.98456860245801</v>
      </c>
      <c r="O613">
        <v>319.242484166971</v>
      </c>
      <c r="P613">
        <v>323.201175543624</v>
      </c>
      <c r="Q613">
        <v>336.59958667717899</v>
      </c>
      <c r="R613">
        <v>336.95977001754301</v>
      </c>
      <c r="S613">
        <v>391.82434595904698</v>
      </c>
      <c r="T613">
        <v>432.51735279022398</v>
      </c>
      <c r="U613">
        <v>493.549217991256</v>
      </c>
      <c r="V613">
        <v>608.35151420741499</v>
      </c>
      <c r="W613">
        <v>909.08398550158495</v>
      </c>
      <c r="X613">
        <v>1226.8443462088601</v>
      </c>
      <c r="Y613">
        <v>1417.9668063332099</v>
      </c>
      <c r="Z613">
        <v>1486.7567273038701</v>
      </c>
      <c r="AA613">
        <v>1351.43787528339</v>
      </c>
      <c r="AB613">
        <v>998.76147968653402</v>
      </c>
      <c r="AC613">
        <v>806.61686746043404</v>
      </c>
      <c r="AD613">
        <v>745.48420979982404</v>
      </c>
      <c r="AE613">
        <v>729.410331378254</v>
      </c>
      <c r="AF613">
        <v>703.680937988903</v>
      </c>
      <c r="AG613">
        <v>634.16456045553605</v>
      </c>
      <c r="AH613">
        <v>570.50810600763805</v>
      </c>
      <c r="AI613">
        <v>516.59254480804998</v>
      </c>
      <c r="AJ613">
        <v>474.14240492013403</v>
      </c>
      <c r="AK613">
        <v>395.91890354457701</v>
      </c>
      <c r="AL613">
        <v>358.07674115804298</v>
      </c>
      <c r="AM613">
        <v>337.79429902531302</v>
      </c>
      <c r="AN613">
        <v>326.71404046937897</v>
      </c>
      <c r="AO613">
        <v>328.13705210278101</v>
      </c>
      <c r="AP613">
        <v>297.33856091851197</v>
      </c>
      <c r="AQ613">
        <v>301.84735260276699</v>
      </c>
      <c r="AR613">
        <v>313.18095919156002</v>
      </c>
      <c r="AS613">
        <v>299.032270805851</v>
      </c>
      <c r="AT613">
        <v>305.76534737679299</v>
      </c>
      <c r="AU613">
        <v>310.64517731237203</v>
      </c>
      <c r="AV613">
        <v>311.37387482644601</v>
      </c>
      <c r="AW613">
        <v>310.69807475305703</v>
      </c>
      <c r="AX613">
        <v>296.53671713840998</v>
      </c>
      <c r="AY613">
        <v>301.76521171263698</v>
      </c>
      <c r="AZ613">
        <v>303.77661629327997</v>
      </c>
      <c r="BA613">
        <v>303.921446729129</v>
      </c>
      <c r="BB613">
        <v>307.11084335466802</v>
      </c>
      <c r="BC613">
        <v>307.44496988756498</v>
      </c>
      <c r="BD613">
        <v>304.513623622968</v>
      </c>
      <c r="BE613">
        <v>301.92670585797299</v>
      </c>
      <c r="BF613">
        <v>316.199019758068</v>
      </c>
      <c r="BG613">
        <v>307.64565306436202</v>
      </c>
      <c r="BH613">
        <v>302.963673649312</v>
      </c>
      <c r="BI613">
        <v>314.89555903014599</v>
      </c>
      <c r="BJ613">
        <v>321.00703930639497</v>
      </c>
      <c r="BK613">
        <v>313.55806164237202</v>
      </c>
      <c r="BL613">
        <v>323.19040042752601</v>
      </c>
      <c r="BM613">
        <v>335.69127241317801</v>
      </c>
      <c r="BN613">
        <v>332.001958995233</v>
      </c>
      <c r="BO613">
        <v>337.09725043837199</v>
      </c>
      <c r="BP613">
        <v>327.32381278816001</v>
      </c>
      <c r="BQ613">
        <v>384.29985370518398</v>
      </c>
      <c r="BR613">
        <v>485.661402748314</v>
      </c>
      <c r="BS613">
        <v>559.39247867860297</v>
      </c>
      <c r="BT613">
        <v>639.86878449220001</v>
      </c>
      <c r="BU613">
        <v>766.42361671352296</v>
      </c>
      <c r="BV613">
        <v>948.11412645814301</v>
      </c>
      <c r="BW613">
        <v>1040.6208952361101</v>
      </c>
      <c r="BX613">
        <v>1151.4397362626401</v>
      </c>
      <c r="BY613">
        <v>1273.89875856701</v>
      </c>
      <c r="BZ613">
        <v>1330.7130780822499</v>
      </c>
      <c r="CA613">
        <v>1298.5723699363</v>
      </c>
      <c r="CB613">
        <v>1339.34739393412</v>
      </c>
      <c r="CC613">
        <v>1016.68754938969</v>
      </c>
      <c r="CD613">
        <v>895.81880590889898</v>
      </c>
    </row>
    <row r="614" spans="1:82" x14ac:dyDescent="0.25">
      <c r="A614">
        <v>147.07610146862399</v>
      </c>
      <c r="B614">
        <v>324.17953480433101</v>
      </c>
      <c r="C614">
        <v>303.70700304962799</v>
      </c>
      <c r="D614">
        <v>318.21650489950702</v>
      </c>
      <c r="E614">
        <v>327.69573317178498</v>
      </c>
      <c r="F614">
        <v>314.18273502377599</v>
      </c>
      <c r="G614">
        <v>321.82547080746798</v>
      </c>
      <c r="H614">
        <v>335.37262252924</v>
      </c>
      <c r="I614">
        <v>323.38742369782699</v>
      </c>
      <c r="J614">
        <v>320.54371491629001</v>
      </c>
      <c r="K614">
        <v>326.80384722922003</v>
      </c>
      <c r="L614">
        <v>326.42314638939501</v>
      </c>
      <c r="M614">
        <v>321.83834594139302</v>
      </c>
      <c r="N614">
        <v>316.88265529600199</v>
      </c>
      <c r="O614">
        <v>323.159565559773</v>
      </c>
      <c r="P614">
        <v>325.40475666776598</v>
      </c>
      <c r="Q614">
        <v>338.13572751572502</v>
      </c>
      <c r="R614">
        <v>339.28004413565998</v>
      </c>
      <c r="S614">
        <v>400.44741870246298</v>
      </c>
      <c r="T614">
        <v>436.81534925148298</v>
      </c>
      <c r="U614">
        <v>519.30458130826798</v>
      </c>
      <c r="V614">
        <v>658.27639342038196</v>
      </c>
      <c r="W614">
        <v>993.17612153411301</v>
      </c>
      <c r="X614">
        <v>1356.0096787916</v>
      </c>
      <c r="Y614">
        <v>1621.5382052979801</v>
      </c>
      <c r="Z614">
        <v>1679.0499453136499</v>
      </c>
      <c r="AA614">
        <v>1535.86551068672</v>
      </c>
      <c r="AB614">
        <v>1113.6243249945701</v>
      </c>
      <c r="AC614">
        <v>885.95732570726</v>
      </c>
      <c r="AD614">
        <v>794.068969142936</v>
      </c>
      <c r="AE614">
        <v>759.26574904593895</v>
      </c>
      <c r="AF614">
        <v>715.76477336733205</v>
      </c>
      <c r="AG614">
        <v>627.98358970079596</v>
      </c>
      <c r="AH614">
        <v>556.69325710040198</v>
      </c>
      <c r="AI614">
        <v>495.66975349833001</v>
      </c>
      <c r="AJ614">
        <v>462.30697519866402</v>
      </c>
      <c r="AK614">
        <v>395.15344865027402</v>
      </c>
      <c r="AL614">
        <v>360.54401680142399</v>
      </c>
      <c r="AM614">
        <v>340.35777142204199</v>
      </c>
      <c r="AN614">
        <v>324.10430371262299</v>
      </c>
      <c r="AO614">
        <v>322.82809715988998</v>
      </c>
      <c r="AP614">
        <v>301.87537025438297</v>
      </c>
      <c r="AQ614">
        <v>300.438640615868</v>
      </c>
      <c r="AR614">
        <v>312.51824315857198</v>
      </c>
      <c r="AS614">
        <v>302.62888452646598</v>
      </c>
      <c r="AT614">
        <v>302.64759984024499</v>
      </c>
      <c r="AU614">
        <v>309.19858583485501</v>
      </c>
      <c r="AV614">
        <v>309.95998477252101</v>
      </c>
      <c r="AW614">
        <v>310.707328002932</v>
      </c>
      <c r="AX614">
        <v>300.257738629632</v>
      </c>
      <c r="AY614">
        <v>297.65361830238697</v>
      </c>
      <c r="AZ614">
        <v>303.17175848880299</v>
      </c>
      <c r="BA614">
        <v>302.89247629100998</v>
      </c>
      <c r="BB614">
        <v>310.84717337645998</v>
      </c>
      <c r="BC614">
        <v>303.085018096645</v>
      </c>
      <c r="BD614">
        <v>301.12832892478599</v>
      </c>
      <c r="BE614">
        <v>302.97058246795598</v>
      </c>
      <c r="BF614">
        <v>317.09091828401199</v>
      </c>
      <c r="BG614">
        <v>304.07300539268999</v>
      </c>
      <c r="BH614">
        <v>296.24603715937002</v>
      </c>
      <c r="BI614">
        <v>312.559345803231</v>
      </c>
      <c r="BJ614">
        <v>325.61662432228701</v>
      </c>
      <c r="BK614">
        <v>315.619818751102</v>
      </c>
      <c r="BL614">
        <v>318.51445105674702</v>
      </c>
      <c r="BM614">
        <v>338.64355635546798</v>
      </c>
      <c r="BN614">
        <v>330.3295081869</v>
      </c>
      <c r="BO614">
        <v>335.46724102379699</v>
      </c>
      <c r="BP614">
        <v>331.605941896079</v>
      </c>
      <c r="BQ614">
        <v>389.99976404168501</v>
      </c>
      <c r="BR614">
        <v>496.78881109648398</v>
      </c>
      <c r="BS614">
        <v>586.09459077119095</v>
      </c>
      <c r="BT614">
        <v>672.61956343236898</v>
      </c>
      <c r="BU614">
        <v>828.32163286653599</v>
      </c>
      <c r="BV614">
        <v>1030.47616461343</v>
      </c>
      <c r="BW614">
        <v>1161.7968249943401</v>
      </c>
      <c r="BX614">
        <v>1285.1338183026201</v>
      </c>
      <c r="BY614">
        <v>1443.7202929821899</v>
      </c>
      <c r="BZ614">
        <v>1478.5280818906001</v>
      </c>
      <c r="CA614">
        <v>1422.8822733939701</v>
      </c>
      <c r="CB614">
        <v>1471.52480566807</v>
      </c>
      <c r="CC614">
        <v>1111.1530101299099</v>
      </c>
      <c r="CD614">
        <v>1006.08699606832</v>
      </c>
    </row>
    <row r="615" spans="1:82" x14ac:dyDescent="0.25">
      <c r="A615">
        <v>147.316421895861</v>
      </c>
      <c r="B615">
        <v>323.08354149248299</v>
      </c>
      <c r="C615">
        <v>309.47734683707398</v>
      </c>
      <c r="D615">
        <v>317.80862200381603</v>
      </c>
      <c r="E615">
        <v>330.29137938399299</v>
      </c>
      <c r="F615">
        <v>313.54634076589701</v>
      </c>
      <c r="G615">
        <v>321.02577379540998</v>
      </c>
      <c r="H615">
        <v>331.02478173579601</v>
      </c>
      <c r="I615">
        <v>322.23307367534301</v>
      </c>
      <c r="J615">
        <v>317.69774186033499</v>
      </c>
      <c r="K615">
        <v>329.570368097391</v>
      </c>
      <c r="L615">
        <v>322.39514522855399</v>
      </c>
      <c r="M615">
        <v>324.90584933093601</v>
      </c>
      <c r="N615">
        <v>316.27869005235499</v>
      </c>
      <c r="O615">
        <v>320.72920236959499</v>
      </c>
      <c r="P615">
        <v>329.34759350520699</v>
      </c>
      <c r="Q615">
        <v>339.12016211614599</v>
      </c>
      <c r="R615">
        <v>339.98165371941502</v>
      </c>
      <c r="S615">
        <v>405.54854087638199</v>
      </c>
      <c r="T615">
        <v>449.89332591041602</v>
      </c>
      <c r="U615">
        <v>540.17337388149599</v>
      </c>
      <c r="V615">
        <v>693.91771997023204</v>
      </c>
      <c r="W615">
        <v>1031.66644745952</v>
      </c>
      <c r="X615">
        <v>1450.7140288185899</v>
      </c>
      <c r="Y615">
        <v>1746.5507777375999</v>
      </c>
      <c r="Z615">
        <v>1801.3004329594901</v>
      </c>
      <c r="AA615">
        <v>1658.6641906836501</v>
      </c>
      <c r="AB615">
        <v>1187.9101028632699</v>
      </c>
      <c r="AC615">
        <v>936.00985885322405</v>
      </c>
      <c r="AD615">
        <v>840.74521352161605</v>
      </c>
      <c r="AE615">
        <v>785.50914929476403</v>
      </c>
      <c r="AF615">
        <v>732.50935879553595</v>
      </c>
      <c r="AG615">
        <v>633.67804254928103</v>
      </c>
      <c r="AH615">
        <v>554.69169114829799</v>
      </c>
      <c r="AI615">
        <v>494.420142430417</v>
      </c>
      <c r="AJ615">
        <v>455.98774465127701</v>
      </c>
      <c r="AK615">
        <v>394.88863850701898</v>
      </c>
      <c r="AL615">
        <v>358.53729241654099</v>
      </c>
      <c r="AM615">
        <v>342.80527220401598</v>
      </c>
      <c r="AN615">
        <v>325.37518307167102</v>
      </c>
      <c r="AO615">
        <v>317.20940862448703</v>
      </c>
      <c r="AP615">
        <v>304.93865891976498</v>
      </c>
      <c r="AQ615">
        <v>306.38865159826503</v>
      </c>
      <c r="AR615">
        <v>310.70247241391399</v>
      </c>
      <c r="AS615">
        <v>304.091609815445</v>
      </c>
      <c r="AT615">
        <v>302.55367115387998</v>
      </c>
      <c r="AU615">
        <v>306.78146301428598</v>
      </c>
      <c r="AV615">
        <v>309.32307128068697</v>
      </c>
      <c r="AW615">
        <v>310.113564377903</v>
      </c>
      <c r="AX615">
        <v>303.51807436358098</v>
      </c>
      <c r="AY615">
        <v>299.233403597701</v>
      </c>
      <c r="AZ615">
        <v>307.33538553644098</v>
      </c>
      <c r="BA615">
        <v>305.224256875945</v>
      </c>
      <c r="BB615">
        <v>314.58937588140498</v>
      </c>
      <c r="BC615">
        <v>302.83243537746102</v>
      </c>
      <c r="BD615">
        <v>298.802754731584</v>
      </c>
      <c r="BE615">
        <v>302.09968191294502</v>
      </c>
      <c r="BF615">
        <v>315.75178901474499</v>
      </c>
      <c r="BG615">
        <v>307.80507792185398</v>
      </c>
      <c r="BH615">
        <v>297.42361407699798</v>
      </c>
      <c r="BI615">
        <v>306.376626746461</v>
      </c>
      <c r="BJ615">
        <v>325.19340515020502</v>
      </c>
      <c r="BK615">
        <v>317.24946633340102</v>
      </c>
      <c r="BL615">
        <v>317.47989950475898</v>
      </c>
      <c r="BM615">
        <v>336.705847225821</v>
      </c>
      <c r="BN615">
        <v>331.24820933873201</v>
      </c>
      <c r="BO615">
        <v>340.35239614822598</v>
      </c>
      <c r="BP615">
        <v>337.82052232762499</v>
      </c>
      <c r="BQ615">
        <v>393.85924204147699</v>
      </c>
      <c r="BR615">
        <v>507.787667229129</v>
      </c>
      <c r="BS615">
        <v>606.194945818924</v>
      </c>
      <c r="BT615">
        <v>701.75437626687199</v>
      </c>
      <c r="BU615">
        <v>878.98282237670003</v>
      </c>
      <c r="BV615">
        <v>1100.8319102159401</v>
      </c>
      <c r="BW615">
        <v>1243.8325625918201</v>
      </c>
      <c r="BX615">
        <v>1386.5663829274499</v>
      </c>
      <c r="BY615">
        <v>1560.9568242478999</v>
      </c>
      <c r="BZ615">
        <v>1584.58900719913</v>
      </c>
      <c r="CA615">
        <v>1519.8477752276599</v>
      </c>
      <c r="CB615">
        <v>1564.24079762988</v>
      </c>
      <c r="CC615">
        <v>1200.6258920361599</v>
      </c>
      <c r="CD615">
        <v>1084.62988310839</v>
      </c>
    </row>
    <row r="616" spans="1:82" x14ac:dyDescent="0.25">
      <c r="A616">
        <v>147.55674232309701</v>
      </c>
      <c r="B616">
        <v>322.23193175297598</v>
      </c>
      <c r="C616">
        <v>316.288992183245</v>
      </c>
      <c r="D616">
        <v>317.709680914633</v>
      </c>
      <c r="E616">
        <v>331.54935128484601</v>
      </c>
      <c r="F616">
        <v>315.34572481644801</v>
      </c>
      <c r="G616">
        <v>317.36183658784699</v>
      </c>
      <c r="H616">
        <v>329.77140569459698</v>
      </c>
      <c r="I616">
        <v>323.81025967060901</v>
      </c>
      <c r="J616">
        <v>313.93356240228502</v>
      </c>
      <c r="K616">
        <v>330.50855098633599</v>
      </c>
      <c r="L616">
        <v>315.74153694235702</v>
      </c>
      <c r="M616">
        <v>326.36530771193702</v>
      </c>
      <c r="N616">
        <v>318.163053233119</v>
      </c>
      <c r="O616">
        <v>319.34157512917301</v>
      </c>
      <c r="P616">
        <v>333.38425646313902</v>
      </c>
      <c r="Q616">
        <v>339.31038585292703</v>
      </c>
      <c r="R616">
        <v>339.15850766468901</v>
      </c>
      <c r="S616">
        <v>415.310566215618</v>
      </c>
      <c r="T616">
        <v>467.37649638470998</v>
      </c>
      <c r="U616">
        <v>563.59052837858803</v>
      </c>
      <c r="V616">
        <v>735.65242861808997</v>
      </c>
      <c r="W616">
        <v>1090.8586569030099</v>
      </c>
      <c r="X616">
        <v>1569.6874548931</v>
      </c>
      <c r="Y616">
        <v>1907.11879062447</v>
      </c>
      <c r="Z616">
        <v>1951.3371490146101</v>
      </c>
      <c r="AA616">
        <v>1806.8012702286101</v>
      </c>
      <c r="AB616">
        <v>1284.8868331328799</v>
      </c>
      <c r="AC616">
        <v>997.12395825012004</v>
      </c>
      <c r="AD616">
        <v>888.62853449333704</v>
      </c>
      <c r="AE616">
        <v>810.88318328081198</v>
      </c>
      <c r="AF616">
        <v>747.14501468480103</v>
      </c>
      <c r="AG616">
        <v>636.70464997548004</v>
      </c>
      <c r="AH616">
        <v>548.31719058430804</v>
      </c>
      <c r="AI616">
        <v>492.67475405539301</v>
      </c>
      <c r="AJ616">
        <v>448.79068823398802</v>
      </c>
      <c r="AK616">
        <v>391.73850754477502</v>
      </c>
      <c r="AL616">
        <v>359.14496849409602</v>
      </c>
      <c r="AM616">
        <v>342.70593553194198</v>
      </c>
      <c r="AN616">
        <v>324.41288127842398</v>
      </c>
      <c r="AO616">
        <v>313.91637791669598</v>
      </c>
      <c r="AP616">
        <v>305.71037305129403</v>
      </c>
      <c r="AQ616">
        <v>312.23541711456301</v>
      </c>
      <c r="AR616">
        <v>309.93753973792099</v>
      </c>
      <c r="AS616">
        <v>303.93475919836402</v>
      </c>
      <c r="AT616">
        <v>302.85357447088302</v>
      </c>
      <c r="AU616">
        <v>306.532167050091</v>
      </c>
      <c r="AV616">
        <v>309.81666447273398</v>
      </c>
      <c r="AW616">
        <v>308.53620158862998</v>
      </c>
      <c r="AX616">
        <v>304.33883840413898</v>
      </c>
      <c r="AY616">
        <v>299.488986303253</v>
      </c>
      <c r="AZ616">
        <v>309.78962790155703</v>
      </c>
      <c r="BA616">
        <v>307.05206598500598</v>
      </c>
      <c r="BB616">
        <v>317.49726607803501</v>
      </c>
      <c r="BC616">
        <v>306.57361216831401</v>
      </c>
      <c r="BD616">
        <v>300.10299612583901</v>
      </c>
      <c r="BE616">
        <v>301.822285623602</v>
      </c>
      <c r="BF616">
        <v>312.19545393361801</v>
      </c>
      <c r="BG616">
        <v>312.69927812378103</v>
      </c>
      <c r="BH616">
        <v>301.98855335223101</v>
      </c>
      <c r="BI616">
        <v>307.16323817904498</v>
      </c>
      <c r="BJ616">
        <v>321.34621445121797</v>
      </c>
      <c r="BK616">
        <v>318.11982236199202</v>
      </c>
      <c r="BL616">
        <v>317.867822642948</v>
      </c>
      <c r="BM616">
        <v>336.34046960633498</v>
      </c>
      <c r="BN616">
        <v>329.54995936265902</v>
      </c>
      <c r="BO616">
        <v>345.280888117497</v>
      </c>
      <c r="BP616">
        <v>343.96949989655502</v>
      </c>
      <c r="BQ616">
        <v>394.77838232573998</v>
      </c>
      <c r="BR616">
        <v>518.29077178768398</v>
      </c>
      <c r="BS616">
        <v>626.09621289205404</v>
      </c>
      <c r="BT616">
        <v>739.56697534307898</v>
      </c>
      <c r="BU616">
        <v>946.65911049748797</v>
      </c>
      <c r="BV616">
        <v>1192.8450770266099</v>
      </c>
      <c r="BW616">
        <v>1338.16133885057</v>
      </c>
      <c r="BX616">
        <v>1518.75809631832</v>
      </c>
      <c r="BY616">
        <v>1707.7013966740001</v>
      </c>
      <c r="BZ616">
        <v>1716.1516536739</v>
      </c>
      <c r="CA616">
        <v>1644.2262143261901</v>
      </c>
      <c r="CB616">
        <v>1666.2491120172899</v>
      </c>
      <c r="CC616">
        <v>1300.95334833992</v>
      </c>
      <c r="CD616">
        <v>1176.71465364042</v>
      </c>
    </row>
    <row r="617" spans="1:82" x14ac:dyDescent="0.25">
      <c r="A617">
        <v>147.797062750333</v>
      </c>
      <c r="B617">
        <v>320.12977760119298</v>
      </c>
      <c r="C617">
        <v>319.72486417397801</v>
      </c>
      <c r="D617">
        <v>316.67669514582201</v>
      </c>
      <c r="E617">
        <v>331.83497453744502</v>
      </c>
      <c r="F617">
        <v>315.67356087176398</v>
      </c>
      <c r="G617">
        <v>313.95134588211198</v>
      </c>
      <c r="H617">
        <v>329.965117443032</v>
      </c>
      <c r="I617">
        <v>325.93295763362698</v>
      </c>
      <c r="J617">
        <v>309.665565771535</v>
      </c>
      <c r="K617">
        <v>330.343247284737</v>
      </c>
      <c r="L617">
        <v>310.708363311195</v>
      </c>
      <c r="M617">
        <v>324.51650119566398</v>
      </c>
      <c r="N617">
        <v>321.487593412764</v>
      </c>
      <c r="O617">
        <v>320.54813910954698</v>
      </c>
      <c r="P617">
        <v>334.53942135013898</v>
      </c>
      <c r="Q617">
        <v>338.12385345000098</v>
      </c>
      <c r="R617">
        <v>340.11465929736403</v>
      </c>
      <c r="S617">
        <v>422.22678039036703</v>
      </c>
      <c r="T617">
        <v>480.79540217821102</v>
      </c>
      <c r="U617">
        <v>577.80738937480101</v>
      </c>
      <c r="V617">
        <v>764.93127023991997</v>
      </c>
      <c r="W617">
        <v>1130.0671576796899</v>
      </c>
      <c r="X617">
        <v>1642.7851208115501</v>
      </c>
      <c r="Y617">
        <v>2009.93661793418</v>
      </c>
      <c r="Z617">
        <v>2042.27190473064</v>
      </c>
      <c r="AA617">
        <v>1891.87520847621</v>
      </c>
      <c r="AB617">
        <v>1350.12927683967</v>
      </c>
      <c r="AC617">
        <v>1035.15272021141</v>
      </c>
      <c r="AD617">
        <v>911.88981125612395</v>
      </c>
      <c r="AE617">
        <v>819.68115750283698</v>
      </c>
      <c r="AF617">
        <v>749.11531773109402</v>
      </c>
      <c r="AG617">
        <v>634.61434067693995</v>
      </c>
      <c r="AH617">
        <v>540.040716905566</v>
      </c>
      <c r="AI617">
        <v>486.39456811198897</v>
      </c>
      <c r="AJ617">
        <v>444.10939320959397</v>
      </c>
      <c r="AK617">
        <v>387.78396574674298</v>
      </c>
      <c r="AL617">
        <v>358.681606310566</v>
      </c>
      <c r="AM617">
        <v>340.75782919747297</v>
      </c>
      <c r="AN617">
        <v>321.68106605286999</v>
      </c>
      <c r="AO617">
        <v>311.70280667160301</v>
      </c>
      <c r="AP617">
        <v>305.47337030516701</v>
      </c>
      <c r="AQ617">
        <v>311.85385888165899</v>
      </c>
      <c r="AR617">
        <v>310.80367943431497</v>
      </c>
      <c r="AS617">
        <v>304.93767760663002</v>
      </c>
      <c r="AT617">
        <v>303.41272596291998</v>
      </c>
      <c r="AU617">
        <v>307.16236461842402</v>
      </c>
      <c r="AV617">
        <v>310.05263754709301</v>
      </c>
      <c r="AW617">
        <v>308.51895844472898</v>
      </c>
      <c r="AX617">
        <v>303.63306404022899</v>
      </c>
      <c r="AY617">
        <v>295.95032547336598</v>
      </c>
      <c r="AZ617">
        <v>307.55151907201298</v>
      </c>
      <c r="BA617">
        <v>309.176149982504</v>
      </c>
      <c r="BB617">
        <v>318.93081019982498</v>
      </c>
      <c r="BC617">
        <v>310.77129724226302</v>
      </c>
      <c r="BD617">
        <v>304.19741783442498</v>
      </c>
      <c r="BE617">
        <v>299.81257361123102</v>
      </c>
      <c r="BF617">
        <v>309.692991617178</v>
      </c>
      <c r="BG617">
        <v>315.45716510432999</v>
      </c>
      <c r="BH617">
        <v>305.14268109281397</v>
      </c>
      <c r="BI617">
        <v>312.28712974731798</v>
      </c>
      <c r="BJ617">
        <v>318.783543314844</v>
      </c>
      <c r="BK617">
        <v>318.628009647167</v>
      </c>
      <c r="BL617">
        <v>320.43864463717199</v>
      </c>
      <c r="BM617">
        <v>335.92773208745001</v>
      </c>
      <c r="BN617">
        <v>328.39206489541601</v>
      </c>
      <c r="BO617">
        <v>350.74787442592901</v>
      </c>
      <c r="BP617">
        <v>344.32159098396801</v>
      </c>
      <c r="BQ617">
        <v>395.17027923358302</v>
      </c>
      <c r="BR617">
        <v>522.68738680238005</v>
      </c>
      <c r="BS617">
        <v>637.14836182392696</v>
      </c>
      <c r="BT617">
        <v>764.51587225180401</v>
      </c>
      <c r="BU617">
        <v>993.097650265026</v>
      </c>
      <c r="BV617">
        <v>1249.2349622080601</v>
      </c>
      <c r="BW617">
        <v>1396.6369509076701</v>
      </c>
      <c r="BX617">
        <v>1611.0354627711999</v>
      </c>
      <c r="BY617">
        <v>1801.3745640801601</v>
      </c>
      <c r="BZ617">
        <v>1791.09877110462</v>
      </c>
      <c r="CA617">
        <v>1721.8871561323001</v>
      </c>
      <c r="CB617">
        <v>1715.0422888216799</v>
      </c>
      <c r="CC617">
        <v>1357.2222135253601</v>
      </c>
      <c r="CD617">
        <v>1232.23977049629</v>
      </c>
    </row>
    <row r="618" spans="1:82" x14ac:dyDescent="0.25">
      <c r="A618">
        <v>148.03738317757001</v>
      </c>
      <c r="B618">
        <v>318.71448963519299</v>
      </c>
      <c r="C618">
        <v>319.78510842175302</v>
      </c>
      <c r="D618">
        <v>320.461380125956</v>
      </c>
      <c r="E618">
        <v>323.18905179303499</v>
      </c>
      <c r="F618">
        <v>320.21012459955801</v>
      </c>
      <c r="G618">
        <v>320.79505229121401</v>
      </c>
      <c r="H618">
        <v>324.22136082733903</v>
      </c>
      <c r="I618">
        <v>327.33743131918101</v>
      </c>
      <c r="J618">
        <v>311.486982060743</v>
      </c>
      <c r="K618">
        <v>325.452835868916</v>
      </c>
      <c r="L618">
        <v>307.78410137394798</v>
      </c>
      <c r="M618">
        <v>324.65418500600299</v>
      </c>
      <c r="N618">
        <v>326.07845016290099</v>
      </c>
      <c r="O618">
        <v>323.516192654105</v>
      </c>
      <c r="P618">
        <v>336.67486155204602</v>
      </c>
      <c r="Q618">
        <v>335.26474856603801</v>
      </c>
      <c r="R618">
        <v>335.446395749712</v>
      </c>
      <c r="S618">
        <v>439.34157943535803</v>
      </c>
      <c r="T618">
        <v>502.87913046454401</v>
      </c>
      <c r="U618">
        <v>617.83750808339801</v>
      </c>
      <c r="V618">
        <v>823.096663050752</v>
      </c>
      <c r="W618">
        <v>1209.81336884644</v>
      </c>
      <c r="X618">
        <v>1810.93207342439</v>
      </c>
      <c r="Y618">
        <v>2259.5981662344602</v>
      </c>
      <c r="Z618">
        <v>2275.4868473040201</v>
      </c>
      <c r="AA618">
        <v>2105.79454842938</v>
      </c>
      <c r="AB618">
        <v>1498.5350808629801</v>
      </c>
      <c r="AC618">
        <v>1141.22930157414</v>
      </c>
      <c r="AD618">
        <v>972.43464061644102</v>
      </c>
      <c r="AE618">
        <v>857.49349593222303</v>
      </c>
      <c r="AF618">
        <v>761.44327954760001</v>
      </c>
      <c r="AG618">
        <v>628.42014093294699</v>
      </c>
      <c r="AH618">
        <v>540.17372265821496</v>
      </c>
      <c r="AI618">
        <v>477.45521400711198</v>
      </c>
      <c r="AJ618">
        <v>427.78572707401298</v>
      </c>
      <c r="AK618">
        <v>383.72309140010299</v>
      </c>
      <c r="AL618">
        <v>352.148044604608</v>
      </c>
      <c r="AM618">
        <v>340.14244220260099</v>
      </c>
      <c r="AN618">
        <v>317.86113844064499</v>
      </c>
      <c r="AO618">
        <v>301.40054540807699</v>
      </c>
      <c r="AP618">
        <v>305.28082809699202</v>
      </c>
      <c r="AQ618">
        <v>311.69079644871499</v>
      </c>
      <c r="AR618">
        <v>311.94669561389799</v>
      </c>
      <c r="AS618">
        <v>309.26583503304198</v>
      </c>
      <c r="AT618">
        <v>307.16438446406897</v>
      </c>
      <c r="AU618">
        <v>307.803807488046</v>
      </c>
      <c r="AV618">
        <v>310.107994547879</v>
      </c>
      <c r="AW618">
        <v>307.35608633180698</v>
      </c>
      <c r="AX618">
        <v>299.10584494735502</v>
      </c>
      <c r="AY618">
        <v>300.42473053816701</v>
      </c>
      <c r="AZ618">
        <v>311.24877103110703</v>
      </c>
      <c r="BA618">
        <v>307.37040490953802</v>
      </c>
      <c r="BB618">
        <v>315.59607349095199</v>
      </c>
      <c r="BC618">
        <v>315.30751219803602</v>
      </c>
      <c r="BD618">
        <v>303.92310414072102</v>
      </c>
      <c r="BE618">
        <v>304.893714652825</v>
      </c>
      <c r="BF618">
        <v>316.09714005995102</v>
      </c>
      <c r="BG618">
        <v>319.06283088797301</v>
      </c>
      <c r="BH618">
        <v>307.184948930019</v>
      </c>
      <c r="BI618">
        <v>309.00513056840703</v>
      </c>
      <c r="BJ618">
        <v>320.55472840023299</v>
      </c>
      <c r="BK618">
        <v>315.45374249651701</v>
      </c>
      <c r="BL618">
        <v>325.02600206069297</v>
      </c>
      <c r="BM618">
        <v>334.87400933942502</v>
      </c>
      <c r="BN618">
        <v>324.90109524312601</v>
      </c>
      <c r="BO618">
        <v>353.13170182234398</v>
      </c>
      <c r="BP618">
        <v>349.36948996868</v>
      </c>
      <c r="BQ618">
        <v>395.817929389423</v>
      </c>
      <c r="BR618">
        <v>530.35491302520904</v>
      </c>
      <c r="BS618">
        <v>665.91718823753899</v>
      </c>
      <c r="BT618">
        <v>808.82168418586502</v>
      </c>
      <c r="BU618">
        <v>1069.0654867021599</v>
      </c>
      <c r="BV618">
        <v>1361.1165712186801</v>
      </c>
      <c r="BW618">
        <v>1558.7379898429899</v>
      </c>
      <c r="BX618">
        <v>1827.8216165819099</v>
      </c>
      <c r="BY618">
        <v>2029.81779837812</v>
      </c>
      <c r="BZ618">
        <v>2033.3889216813</v>
      </c>
      <c r="CA618">
        <v>1885.6129291199099</v>
      </c>
      <c r="CB618">
        <v>1883.4789175543101</v>
      </c>
      <c r="CC618">
        <v>1499.45255429806</v>
      </c>
      <c r="CD618">
        <v>1402.9337556631899</v>
      </c>
    </row>
    <row r="619" spans="1:82" x14ac:dyDescent="0.25">
      <c r="A619">
        <v>148.27770360480599</v>
      </c>
      <c r="B619">
        <v>319.25402020618498</v>
      </c>
      <c r="C619">
        <v>323.10062680984799</v>
      </c>
      <c r="D619">
        <v>323.46465733336601</v>
      </c>
      <c r="E619">
        <v>322.21546460388902</v>
      </c>
      <c r="F619">
        <v>319.36773625419897</v>
      </c>
      <c r="G619">
        <v>318.29859352319102</v>
      </c>
      <c r="H619">
        <v>318.11163110142598</v>
      </c>
      <c r="I619">
        <v>323.02439094709098</v>
      </c>
      <c r="J619">
        <v>311.50634748035299</v>
      </c>
      <c r="K619">
        <v>320.164855064233</v>
      </c>
      <c r="L619">
        <v>308.80694881979201</v>
      </c>
      <c r="M619">
        <v>327.08345219234201</v>
      </c>
      <c r="N619">
        <v>335.42949262645902</v>
      </c>
      <c r="O619">
        <v>328.169645087086</v>
      </c>
      <c r="P619">
        <v>330.88427905525799</v>
      </c>
      <c r="Q619">
        <v>330.45702143489501</v>
      </c>
      <c r="R619">
        <v>333.60232905039999</v>
      </c>
      <c r="S619">
        <v>450.26704666120298</v>
      </c>
      <c r="T619">
        <v>519.50893943593201</v>
      </c>
      <c r="U619">
        <v>639.52770980581704</v>
      </c>
      <c r="V619">
        <v>871.56281550469498</v>
      </c>
      <c r="W619">
        <v>1246.92228399743</v>
      </c>
      <c r="X619">
        <v>1898.59330529863</v>
      </c>
      <c r="Y619">
        <v>2395.4502501417301</v>
      </c>
      <c r="Z619">
        <v>2381.64751168566</v>
      </c>
      <c r="AA619">
        <v>2219.9462472709802</v>
      </c>
      <c r="AB619">
        <v>1569.315339561</v>
      </c>
      <c r="AC619">
        <v>1178.27421270681</v>
      </c>
      <c r="AD619">
        <v>985.64173659995799</v>
      </c>
      <c r="AE619">
        <v>857.64446849272099</v>
      </c>
      <c r="AF619">
        <v>739.28468164650496</v>
      </c>
      <c r="AG619">
        <v>616.57015366819803</v>
      </c>
      <c r="AH619">
        <v>529.229216184341</v>
      </c>
      <c r="AI619">
        <v>467.596818030073</v>
      </c>
      <c r="AJ619">
        <v>412.41391301001499</v>
      </c>
      <c r="AK619">
        <v>377.23262098715998</v>
      </c>
      <c r="AL619">
        <v>353.472299336844</v>
      </c>
      <c r="AM619">
        <v>335.75823675086502</v>
      </c>
      <c r="AN619">
        <v>318.259438914805</v>
      </c>
      <c r="AO619">
        <v>303.22696747416398</v>
      </c>
      <c r="AP619">
        <v>308.72849562527801</v>
      </c>
      <c r="AQ619">
        <v>316.15804431843401</v>
      </c>
      <c r="AR619">
        <v>311.88656939904598</v>
      </c>
      <c r="AS619">
        <v>312.31311225220497</v>
      </c>
      <c r="AT619">
        <v>309.10106996190001</v>
      </c>
      <c r="AU619">
        <v>304.15415143862703</v>
      </c>
      <c r="AV619">
        <v>310.81192594637997</v>
      </c>
      <c r="AW619">
        <v>311.53295312640199</v>
      </c>
      <c r="AX619">
        <v>296.27515862853897</v>
      </c>
      <c r="AY619">
        <v>299.00680409752999</v>
      </c>
      <c r="AZ619">
        <v>316.43531311440802</v>
      </c>
      <c r="BA619">
        <v>304.02439688657302</v>
      </c>
      <c r="BB619">
        <v>315.89994660349601</v>
      </c>
      <c r="BC619">
        <v>316.56181873153901</v>
      </c>
      <c r="BD619">
        <v>303.74877919978701</v>
      </c>
      <c r="BE619">
        <v>307.87943755102799</v>
      </c>
      <c r="BF619">
        <v>313.32405122766102</v>
      </c>
      <c r="BG619">
        <v>323.799397478137</v>
      </c>
      <c r="BH619">
        <v>306.19584254192398</v>
      </c>
      <c r="BI619">
        <v>302.61723503905199</v>
      </c>
      <c r="BJ619">
        <v>318.844037584668</v>
      </c>
      <c r="BK619">
        <v>314.85533690454997</v>
      </c>
      <c r="BL619">
        <v>320.13371067826102</v>
      </c>
      <c r="BM619">
        <v>322.66532927270998</v>
      </c>
      <c r="BN619">
        <v>326.32652521127801</v>
      </c>
      <c r="BO619">
        <v>357.21835942339999</v>
      </c>
      <c r="BP619">
        <v>346.005984255866</v>
      </c>
      <c r="BQ619">
        <v>398.32839617635</v>
      </c>
      <c r="BR619">
        <v>522.79621649861497</v>
      </c>
      <c r="BS619">
        <v>693.92494614329996</v>
      </c>
      <c r="BT619">
        <v>835.69714170160501</v>
      </c>
      <c r="BU619">
        <v>1118.1141387192299</v>
      </c>
      <c r="BV619">
        <v>1425.2718232780801</v>
      </c>
      <c r="BW619">
        <v>1652.6464231938</v>
      </c>
      <c r="BX619">
        <v>1952.7677058382601</v>
      </c>
      <c r="BY619">
        <v>2155.6149786637302</v>
      </c>
      <c r="BZ619">
        <v>2133.21390549741</v>
      </c>
      <c r="CA619">
        <v>1951.63756672314</v>
      </c>
      <c r="CB619">
        <v>1911.0757829750701</v>
      </c>
      <c r="CC619">
        <v>1537.0681184212301</v>
      </c>
      <c r="CD619">
        <v>1477.88221262407</v>
      </c>
    </row>
    <row r="620" spans="1:82" x14ac:dyDescent="0.25">
      <c r="A620">
        <v>148.51802403204201</v>
      </c>
      <c r="B620">
        <v>318.634826929204</v>
      </c>
      <c r="C620">
        <v>326.52744434454502</v>
      </c>
      <c r="D620">
        <v>326.372760001129</v>
      </c>
      <c r="E620">
        <v>320.87036001552599</v>
      </c>
      <c r="F620">
        <v>323.95373637962001</v>
      </c>
      <c r="G620">
        <v>318.68370778248698</v>
      </c>
      <c r="H620">
        <v>319.45864909902502</v>
      </c>
      <c r="I620">
        <v>324.86392404873101</v>
      </c>
      <c r="J620">
        <v>316.742539778511</v>
      </c>
      <c r="K620">
        <v>315.06144687962501</v>
      </c>
      <c r="L620">
        <v>308.16628464699897</v>
      </c>
      <c r="M620">
        <v>327.678885262493</v>
      </c>
      <c r="N620">
        <v>337.57642720570698</v>
      </c>
      <c r="O620">
        <v>324.82739906213902</v>
      </c>
      <c r="P620">
        <v>328.92026383492203</v>
      </c>
      <c r="Q620">
        <v>330.342204619423</v>
      </c>
      <c r="R620">
        <v>334.840295385042</v>
      </c>
      <c r="S620">
        <v>464.37045226690401</v>
      </c>
      <c r="T620">
        <v>544.91514763764701</v>
      </c>
      <c r="U620">
        <v>659.30953398504505</v>
      </c>
      <c r="V620">
        <v>922.45427277419003</v>
      </c>
      <c r="W620">
        <v>1290.2164733181401</v>
      </c>
      <c r="X620">
        <v>1994.52200480953</v>
      </c>
      <c r="Y620">
        <v>2521.69837453031</v>
      </c>
      <c r="Z620">
        <v>2518.0385257324001</v>
      </c>
      <c r="AA620">
        <v>2329.2645563042502</v>
      </c>
      <c r="AB620">
        <v>1657.4531681288099</v>
      </c>
      <c r="AC620">
        <v>1246.1561899578401</v>
      </c>
      <c r="AD620">
        <v>1027.5260555998</v>
      </c>
      <c r="AE620">
        <v>881.03495311264703</v>
      </c>
      <c r="AF620">
        <v>734.59968855711099</v>
      </c>
      <c r="AG620">
        <v>611.89943331166603</v>
      </c>
      <c r="AH620">
        <v>528.573594960337</v>
      </c>
      <c r="AI620">
        <v>465.68248142048998</v>
      </c>
      <c r="AJ620">
        <v>405.77888019054097</v>
      </c>
      <c r="AK620">
        <v>375.496379442489</v>
      </c>
      <c r="AL620">
        <v>350.18353907857897</v>
      </c>
      <c r="AM620">
        <v>336.98503010647403</v>
      </c>
      <c r="AN620">
        <v>321.47461378610097</v>
      </c>
      <c r="AO620">
        <v>303.13665397530798</v>
      </c>
      <c r="AP620">
        <v>308.11966199823598</v>
      </c>
      <c r="AQ620">
        <v>316.171790846595</v>
      </c>
      <c r="AR620">
        <v>314.03241502611701</v>
      </c>
      <c r="AS620">
        <v>316.053498979138</v>
      </c>
      <c r="AT620">
        <v>313.117583288687</v>
      </c>
      <c r="AU620">
        <v>301.49096740663902</v>
      </c>
      <c r="AV620">
        <v>309.68339727073999</v>
      </c>
      <c r="AW620">
        <v>308.57554585617203</v>
      </c>
      <c r="AX620">
        <v>296.71744073810299</v>
      </c>
      <c r="AY620">
        <v>299.23911405296599</v>
      </c>
      <c r="AZ620">
        <v>313.66425222100202</v>
      </c>
      <c r="BA620">
        <v>304.92420300280202</v>
      </c>
      <c r="BB620">
        <v>314.44406565380802</v>
      </c>
      <c r="BC620">
        <v>316.55916769795698</v>
      </c>
      <c r="BD620">
        <v>306.16537557405201</v>
      </c>
      <c r="BE620">
        <v>310.23774631665901</v>
      </c>
      <c r="BF620">
        <v>310.98574546663099</v>
      </c>
      <c r="BG620">
        <v>323.36826753086098</v>
      </c>
      <c r="BH620">
        <v>309.83909697779097</v>
      </c>
      <c r="BI620">
        <v>300.459315169555</v>
      </c>
      <c r="BJ620">
        <v>316.97474628447702</v>
      </c>
      <c r="BK620">
        <v>316.15022485861601</v>
      </c>
      <c r="BL620">
        <v>321.54350020381202</v>
      </c>
      <c r="BM620">
        <v>319.32281697811499</v>
      </c>
      <c r="BN620">
        <v>325.75844911181798</v>
      </c>
      <c r="BO620">
        <v>357.52603161712398</v>
      </c>
      <c r="BP620">
        <v>347.23024721122403</v>
      </c>
      <c r="BQ620">
        <v>402.577482964539</v>
      </c>
      <c r="BR620">
        <v>530.52595326319795</v>
      </c>
      <c r="BS620">
        <v>707.91400339538905</v>
      </c>
      <c r="BT620">
        <v>868.12537752373896</v>
      </c>
      <c r="BU620">
        <v>1173.3973406079599</v>
      </c>
      <c r="BV620">
        <v>1499.3276777459</v>
      </c>
      <c r="BW620">
        <v>1745.39877694696</v>
      </c>
      <c r="BX620">
        <v>2107.2178575667599</v>
      </c>
      <c r="BY620">
        <v>2294.2371580878198</v>
      </c>
      <c r="BZ620">
        <v>2289.82144443993</v>
      </c>
      <c r="CA620">
        <v>2070.41018530871</v>
      </c>
      <c r="CB620">
        <v>1977.68146654108</v>
      </c>
      <c r="CC620">
        <v>1607.1406898785201</v>
      </c>
      <c r="CD620">
        <v>1578.5478319491201</v>
      </c>
    </row>
    <row r="621" spans="1:82" x14ac:dyDescent="0.25">
      <c r="A621">
        <v>148.75834445927899</v>
      </c>
      <c r="B621">
        <v>320.23352361138097</v>
      </c>
      <c r="C621">
        <v>327.71967893928701</v>
      </c>
      <c r="D621">
        <v>327.54406857471201</v>
      </c>
      <c r="E621">
        <v>320.64740284765998</v>
      </c>
      <c r="F621">
        <v>326.85545340410403</v>
      </c>
      <c r="G621">
        <v>318.08227781247899</v>
      </c>
      <c r="H621">
        <v>323.81604921623898</v>
      </c>
      <c r="I621">
        <v>325.02782895759299</v>
      </c>
      <c r="J621">
        <v>320.77189565814098</v>
      </c>
      <c r="K621">
        <v>310.47859929146398</v>
      </c>
      <c r="L621">
        <v>307.606492629608</v>
      </c>
      <c r="M621">
        <v>326.48201603058101</v>
      </c>
      <c r="N621">
        <v>335.36016325536701</v>
      </c>
      <c r="O621">
        <v>320.30380255568701</v>
      </c>
      <c r="P621">
        <v>325.11378415897701</v>
      </c>
      <c r="Q621">
        <v>327.58652046686302</v>
      </c>
      <c r="R621">
        <v>333.83661965126299</v>
      </c>
      <c r="S621">
        <v>476.79315391751601</v>
      </c>
      <c r="T621">
        <v>563.43016847092701</v>
      </c>
      <c r="U621">
        <v>677.14578572210803</v>
      </c>
      <c r="V621">
        <v>965.98063437599001</v>
      </c>
      <c r="W621">
        <v>1329.9414838597199</v>
      </c>
      <c r="X621">
        <v>2076.9826987185402</v>
      </c>
      <c r="Y621">
        <v>2636.9286279140802</v>
      </c>
      <c r="Z621">
        <v>2632.7195546823</v>
      </c>
      <c r="AA621">
        <v>2422.7954893730998</v>
      </c>
      <c r="AB621">
        <v>1724.62164545931</v>
      </c>
      <c r="AC621">
        <v>1300.8211712898101</v>
      </c>
      <c r="AD621">
        <v>1057.55287820648</v>
      </c>
      <c r="AE621">
        <v>896.81061552891401</v>
      </c>
      <c r="AF621">
        <v>729.457513529072</v>
      </c>
      <c r="AG621">
        <v>610.98386667245097</v>
      </c>
      <c r="AH621">
        <v>528.54011571935098</v>
      </c>
      <c r="AI621">
        <v>464.28896701223402</v>
      </c>
      <c r="AJ621">
        <v>403.59312324544601</v>
      </c>
      <c r="AK621">
        <v>372.13434848742202</v>
      </c>
      <c r="AL621">
        <v>349.05705740961599</v>
      </c>
      <c r="AM621">
        <v>336.495485809071</v>
      </c>
      <c r="AN621">
        <v>322.849751663387</v>
      </c>
      <c r="AO621">
        <v>306.09219553441301</v>
      </c>
      <c r="AP621">
        <v>303.49406579849898</v>
      </c>
      <c r="AQ621">
        <v>315.60382799414998</v>
      </c>
      <c r="AR621">
        <v>315.052714304593</v>
      </c>
      <c r="AS621">
        <v>315.59810992993903</v>
      </c>
      <c r="AT621">
        <v>316.54256025359598</v>
      </c>
      <c r="AU621">
        <v>301.35419548671098</v>
      </c>
      <c r="AV621">
        <v>306.93831837272899</v>
      </c>
      <c r="AW621">
        <v>308.73780361117798</v>
      </c>
      <c r="AX621">
        <v>297.528788862353</v>
      </c>
      <c r="AY621">
        <v>300.65763507320497</v>
      </c>
      <c r="AZ621">
        <v>309.82564805177202</v>
      </c>
      <c r="BA621">
        <v>305.24533805607803</v>
      </c>
      <c r="BB621">
        <v>310.83160679298999</v>
      </c>
      <c r="BC621">
        <v>314.12051682790798</v>
      </c>
      <c r="BD621">
        <v>309.73333311494002</v>
      </c>
      <c r="BE621">
        <v>310.46099803353098</v>
      </c>
      <c r="BF621">
        <v>311.301841135156</v>
      </c>
      <c r="BG621">
        <v>319.71211592933997</v>
      </c>
      <c r="BH621">
        <v>311.59623680885301</v>
      </c>
      <c r="BI621">
        <v>301.74820760668302</v>
      </c>
      <c r="BJ621">
        <v>315.507107064607</v>
      </c>
      <c r="BK621">
        <v>316.69510624032398</v>
      </c>
      <c r="BL621">
        <v>321.903471888311</v>
      </c>
      <c r="BM621">
        <v>317.48291924858103</v>
      </c>
      <c r="BN621">
        <v>324.45456544174402</v>
      </c>
      <c r="BO621">
        <v>356.54347431378</v>
      </c>
      <c r="BP621">
        <v>347.58719901732297</v>
      </c>
      <c r="BQ621">
        <v>405.33075595009899</v>
      </c>
      <c r="BR621">
        <v>536.99373122220402</v>
      </c>
      <c r="BS621">
        <v>717.14039506619099</v>
      </c>
      <c r="BT621">
        <v>903.395420656017</v>
      </c>
      <c r="BU621">
        <v>1226.6324034650499</v>
      </c>
      <c r="BV621">
        <v>1567.8167316567799</v>
      </c>
      <c r="BW621">
        <v>1833.72714558298</v>
      </c>
      <c r="BX621">
        <v>2245.3027504448401</v>
      </c>
      <c r="BY621">
        <v>2414.6403035420199</v>
      </c>
      <c r="BZ621">
        <v>2413.9992083192301</v>
      </c>
      <c r="CA621">
        <v>2164.2089200033101</v>
      </c>
      <c r="CB621">
        <v>2023.5728057311701</v>
      </c>
      <c r="CC621">
        <v>1661.3847563412</v>
      </c>
      <c r="CD621">
        <v>1658.2051264479001</v>
      </c>
    </row>
    <row r="622" spans="1:82" x14ac:dyDescent="0.25">
      <c r="A622">
        <v>148.998664886515</v>
      </c>
      <c r="B622">
        <v>320.786114726101</v>
      </c>
      <c r="C622">
        <v>325.38192189313401</v>
      </c>
      <c r="D622">
        <v>331.32193990518402</v>
      </c>
      <c r="E622">
        <v>319.25095909933702</v>
      </c>
      <c r="F622">
        <v>325.46225621316398</v>
      </c>
      <c r="G622">
        <v>318.76154138930002</v>
      </c>
      <c r="H622">
        <v>323.53315597172798</v>
      </c>
      <c r="I622">
        <v>328.62157805359698</v>
      </c>
      <c r="J622">
        <v>322.18938975091999</v>
      </c>
      <c r="K622">
        <v>310.79383203369002</v>
      </c>
      <c r="L622">
        <v>311.24986751509999</v>
      </c>
      <c r="M622">
        <v>326.03535936103998</v>
      </c>
      <c r="N622">
        <v>338.67485750007501</v>
      </c>
      <c r="O622">
        <v>327.097582765325</v>
      </c>
      <c r="P622">
        <v>319.73942180276998</v>
      </c>
      <c r="Q622">
        <v>325.03236089292801</v>
      </c>
      <c r="R622">
        <v>334.41452592175801</v>
      </c>
      <c r="S622">
        <v>489.47584075593602</v>
      </c>
      <c r="T622">
        <v>591.12347192747802</v>
      </c>
      <c r="U622">
        <v>714.59473802807497</v>
      </c>
      <c r="V622">
        <v>1038.56029580315</v>
      </c>
      <c r="W622">
        <v>1402.9651334262101</v>
      </c>
      <c r="X622">
        <v>2222.0381213762398</v>
      </c>
      <c r="Y622">
        <v>2860.1995734287598</v>
      </c>
      <c r="Z622">
        <v>2843.41563686581</v>
      </c>
      <c r="AA622">
        <v>2612.7675047501202</v>
      </c>
      <c r="AB622">
        <v>1872.2098807308</v>
      </c>
      <c r="AC622">
        <v>1403.4432850676901</v>
      </c>
      <c r="AD622">
        <v>1107.2696887485799</v>
      </c>
      <c r="AE622">
        <v>916.21471888920405</v>
      </c>
      <c r="AF622">
        <v>724.06946034516</v>
      </c>
      <c r="AG622">
        <v>596.10390288168196</v>
      </c>
      <c r="AH622">
        <v>520.23726745377905</v>
      </c>
      <c r="AI622">
        <v>451.36573002526802</v>
      </c>
      <c r="AJ622">
        <v>400.38795298047899</v>
      </c>
      <c r="AK622">
        <v>367.93843276029997</v>
      </c>
      <c r="AL622">
        <v>346.88341887092798</v>
      </c>
      <c r="AM622">
        <v>331.64200717543599</v>
      </c>
      <c r="AN622">
        <v>324.70991240082202</v>
      </c>
      <c r="AO622">
        <v>304.47165831049801</v>
      </c>
      <c r="AP622">
        <v>307.37990201994802</v>
      </c>
      <c r="AQ622">
        <v>311.96061934327997</v>
      </c>
      <c r="AR622">
        <v>315.590881559683</v>
      </c>
      <c r="AS622">
        <v>314.751736079804</v>
      </c>
      <c r="AT622">
        <v>322.11498585407901</v>
      </c>
      <c r="AU622">
        <v>299.08945560699601</v>
      </c>
      <c r="AV622">
        <v>305.52045803451199</v>
      </c>
      <c r="AW622">
        <v>310.39037716342801</v>
      </c>
      <c r="AX622">
        <v>299.388102618571</v>
      </c>
      <c r="AY622">
        <v>300.969381915523</v>
      </c>
      <c r="AZ622">
        <v>308.39351910543701</v>
      </c>
      <c r="BA622">
        <v>303.97791260282298</v>
      </c>
      <c r="BB622">
        <v>306.23241441144199</v>
      </c>
      <c r="BC622">
        <v>311.08191052627598</v>
      </c>
      <c r="BD622">
        <v>311.91545692643098</v>
      </c>
      <c r="BE622">
        <v>315.10568044672198</v>
      </c>
      <c r="BF622">
        <v>306.555299882518</v>
      </c>
      <c r="BG622">
        <v>313.43793329469298</v>
      </c>
      <c r="BH622">
        <v>309.73488343628298</v>
      </c>
      <c r="BI622">
        <v>303.26267305375399</v>
      </c>
      <c r="BJ622">
        <v>314.663870576313</v>
      </c>
      <c r="BK622">
        <v>321.21084266183101</v>
      </c>
      <c r="BL622">
        <v>320.06074415133497</v>
      </c>
      <c r="BM622">
        <v>316.44017523987202</v>
      </c>
      <c r="BN622">
        <v>328.630529936117</v>
      </c>
      <c r="BO622">
        <v>352.97811398334397</v>
      </c>
      <c r="BP622">
        <v>344.33178908398497</v>
      </c>
      <c r="BQ622">
        <v>413.92977546045398</v>
      </c>
      <c r="BR622">
        <v>550.26384398472601</v>
      </c>
      <c r="BS622">
        <v>736.79266231725296</v>
      </c>
      <c r="BT622">
        <v>951.95186644319097</v>
      </c>
      <c r="BU622">
        <v>1309.73231785588</v>
      </c>
      <c r="BV622">
        <v>1665.57719252827</v>
      </c>
      <c r="BW622">
        <v>1993.4375499077601</v>
      </c>
      <c r="BX622">
        <v>2469.2052486776402</v>
      </c>
      <c r="BY622">
        <v>2630.5161663419999</v>
      </c>
      <c r="BZ622">
        <v>2646.4615970341401</v>
      </c>
      <c r="CA622">
        <v>2349.36090543819</v>
      </c>
      <c r="CB622">
        <v>2143.33360103211</v>
      </c>
      <c r="CC622">
        <v>1794.2863992970699</v>
      </c>
      <c r="CD622">
        <v>1826.6790064853301</v>
      </c>
    </row>
    <row r="623" spans="1:82" x14ac:dyDescent="0.25">
      <c r="A623">
        <v>149.23898531375099</v>
      </c>
      <c r="B623">
        <v>316.74674935220003</v>
      </c>
      <c r="C623">
        <v>321.603350427061</v>
      </c>
      <c r="D623">
        <v>332.35697841187101</v>
      </c>
      <c r="E623">
        <v>322.93458888276098</v>
      </c>
      <c r="F623">
        <v>320.71308461651398</v>
      </c>
      <c r="G623">
        <v>321.71795314315199</v>
      </c>
      <c r="H623">
        <v>321.63116308657999</v>
      </c>
      <c r="I623">
        <v>328.20104966336402</v>
      </c>
      <c r="J623">
        <v>322.74971052503099</v>
      </c>
      <c r="K623">
        <v>311.60936017385501</v>
      </c>
      <c r="L623">
        <v>315.79475529488701</v>
      </c>
      <c r="M623">
        <v>326.91084342444799</v>
      </c>
      <c r="N623">
        <v>332.57376346653098</v>
      </c>
      <c r="O623">
        <v>323.199519192975</v>
      </c>
      <c r="P623">
        <v>318.21339875738801</v>
      </c>
      <c r="Q623">
        <v>324.13564309528499</v>
      </c>
      <c r="R623">
        <v>337.35343498323698</v>
      </c>
      <c r="S623">
        <v>488.93366211661601</v>
      </c>
      <c r="T623">
        <v>618.46919171726495</v>
      </c>
      <c r="U623">
        <v>736.12193774447701</v>
      </c>
      <c r="V623">
        <v>1093.4430561573899</v>
      </c>
      <c r="W623">
        <v>1422.88289381292</v>
      </c>
      <c r="X623">
        <v>2270.1524248944402</v>
      </c>
      <c r="Y623">
        <v>2938.6482334952402</v>
      </c>
      <c r="Z623">
        <v>2927.9436150873798</v>
      </c>
      <c r="AA623">
        <v>2656.3547298917501</v>
      </c>
      <c r="AB623">
        <v>1908.38095732133</v>
      </c>
      <c r="AC623">
        <v>1435.18165587156</v>
      </c>
      <c r="AD623">
        <v>1098.2757400959499</v>
      </c>
      <c r="AE623">
        <v>901.41153237011304</v>
      </c>
      <c r="AF623">
        <v>702.43077881262002</v>
      </c>
      <c r="AG623">
        <v>572.62828558449996</v>
      </c>
      <c r="AH623">
        <v>505.651480497671</v>
      </c>
      <c r="AI623">
        <v>438.58586843691597</v>
      </c>
      <c r="AJ623">
        <v>388.43836147751801</v>
      </c>
      <c r="AK623">
        <v>367.19399145674203</v>
      </c>
      <c r="AL623">
        <v>345.14363673985002</v>
      </c>
      <c r="AM623">
        <v>333.84014903724699</v>
      </c>
      <c r="AN623">
        <v>325.296474262446</v>
      </c>
      <c r="AO623">
        <v>306.03011533314799</v>
      </c>
      <c r="AP623">
        <v>311.19029879730198</v>
      </c>
      <c r="AQ623">
        <v>312.994070556248</v>
      </c>
      <c r="AR623">
        <v>312.30119758394801</v>
      </c>
      <c r="AS623">
        <v>313.27946439230601</v>
      </c>
      <c r="AT623">
        <v>325.01561090180701</v>
      </c>
      <c r="AU623">
        <v>294.34065438487198</v>
      </c>
      <c r="AV623">
        <v>303.61210957306798</v>
      </c>
      <c r="AW623">
        <v>310.38836645011003</v>
      </c>
      <c r="AX623">
        <v>297.452302267851</v>
      </c>
      <c r="AY623">
        <v>304.66975419609503</v>
      </c>
      <c r="AZ623">
        <v>309.24256176370102</v>
      </c>
      <c r="BA623">
        <v>304.57618804053698</v>
      </c>
      <c r="BB623">
        <v>299.57525903195801</v>
      </c>
      <c r="BC623">
        <v>305.44156240509602</v>
      </c>
      <c r="BD623">
        <v>308.55529510329001</v>
      </c>
      <c r="BE623">
        <v>315.11345064813497</v>
      </c>
      <c r="BF623">
        <v>307.76518867446401</v>
      </c>
      <c r="BG623">
        <v>308.94349818858302</v>
      </c>
      <c r="BH623">
        <v>307.44675548912602</v>
      </c>
      <c r="BI623">
        <v>300.91117084974502</v>
      </c>
      <c r="BJ623">
        <v>309.58846149016603</v>
      </c>
      <c r="BK623">
        <v>316.57213200478299</v>
      </c>
      <c r="BL623">
        <v>311.06561731722201</v>
      </c>
      <c r="BM623">
        <v>315.766510070224</v>
      </c>
      <c r="BN623">
        <v>334.14680609923698</v>
      </c>
      <c r="BO623">
        <v>347.60824737640002</v>
      </c>
      <c r="BP623">
        <v>342.29990513867</v>
      </c>
      <c r="BQ623">
        <v>411.84053062289502</v>
      </c>
      <c r="BR623">
        <v>560.28405239977099</v>
      </c>
      <c r="BS623">
        <v>753.61027621981998</v>
      </c>
      <c r="BT623">
        <v>972.62432623232303</v>
      </c>
      <c r="BU623">
        <v>1344.0159015004899</v>
      </c>
      <c r="BV623">
        <v>1691.9739437335099</v>
      </c>
      <c r="BW623">
        <v>2070.4465962458999</v>
      </c>
      <c r="BX623">
        <v>2572.53511131397</v>
      </c>
      <c r="BY623">
        <v>2712.4866591374398</v>
      </c>
      <c r="BZ623">
        <v>2710.3025325580302</v>
      </c>
      <c r="CA623">
        <v>2363.0430641184498</v>
      </c>
      <c r="CB623">
        <v>2142.4136779526002</v>
      </c>
      <c r="CC623">
        <v>1819.6080330786599</v>
      </c>
      <c r="CD623">
        <v>1881.5439008902099</v>
      </c>
    </row>
    <row r="624" spans="1:82" x14ac:dyDescent="0.25">
      <c r="A624">
        <v>149.479305740988</v>
      </c>
      <c r="B624">
        <v>318.47906120619302</v>
      </c>
      <c r="C624">
        <v>319.306200518379</v>
      </c>
      <c r="D624">
        <v>331.45140817466</v>
      </c>
      <c r="E624">
        <v>327.31975586207699</v>
      </c>
      <c r="F624">
        <v>323.509184315129</v>
      </c>
      <c r="G624">
        <v>319.93071610023298</v>
      </c>
      <c r="H624">
        <v>324.88776766577303</v>
      </c>
      <c r="I624">
        <v>324.02350083966502</v>
      </c>
      <c r="J624">
        <v>322.93810983985901</v>
      </c>
      <c r="K624">
        <v>308.85054076377901</v>
      </c>
      <c r="L624">
        <v>317.89462728305602</v>
      </c>
      <c r="M624">
        <v>327.60027038042</v>
      </c>
      <c r="N624">
        <v>329.35797781838102</v>
      </c>
      <c r="O624">
        <v>323.32713802389202</v>
      </c>
      <c r="P624">
        <v>318.26313398161398</v>
      </c>
      <c r="Q624">
        <v>323.40784616927999</v>
      </c>
      <c r="R624">
        <v>337.57947623274401</v>
      </c>
      <c r="S624">
        <v>494.04074473361999</v>
      </c>
      <c r="T624">
        <v>640.33955101138702</v>
      </c>
      <c r="U624">
        <v>754.68735739628198</v>
      </c>
      <c r="V624">
        <v>1135.3290120289801</v>
      </c>
      <c r="W624">
        <v>1453.8080101631899</v>
      </c>
      <c r="X624">
        <v>2317.5074407172801</v>
      </c>
      <c r="Y624">
        <v>3005.1169025887398</v>
      </c>
      <c r="Z624">
        <v>2980.3470275019299</v>
      </c>
      <c r="AA624">
        <v>2707.1667509499198</v>
      </c>
      <c r="AB624">
        <v>1970.2415947946199</v>
      </c>
      <c r="AC624">
        <v>1467.84733652057</v>
      </c>
      <c r="AD624">
        <v>1116.61433592085</v>
      </c>
      <c r="AE624">
        <v>897.87973190959804</v>
      </c>
      <c r="AF624">
        <v>693.39308964206805</v>
      </c>
      <c r="AG624">
        <v>562.37206588048195</v>
      </c>
      <c r="AH624">
        <v>491.16154739731201</v>
      </c>
      <c r="AI624">
        <v>427.51266900983501</v>
      </c>
      <c r="AJ624">
        <v>382.72871610975199</v>
      </c>
      <c r="AK624">
        <v>364.27555466120799</v>
      </c>
      <c r="AL624">
        <v>345.756512621051</v>
      </c>
      <c r="AM624">
        <v>331.98263721754103</v>
      </c>
      <c r="AN624">
        <v>324.43983211125197</v>
      </c>
      <c r="AO624">
        <v>307.721741004026</v>
      </c>
      <c r="AP624">
        <v>309.97974546223298</v>
      </c>
      <c r="AQ624">
        <v>314.97343269647098</v>
      </c>
      <c r="AR624">
        <v>313.71293274046701</v>
      </c>
      <c r="AS624">
        <v>310.23156114747502</v>
      </c>
      <c r="AT624">
        <v>322.56374023167302</v>
      </c>
      <c r="AU624">
        <v>292.05559701074702</v>
      </c>
      <c r="AV624">
        <v>301.60117556790902</v>
      </c>
      <c r="AW624">
        <v>311.70521136905802</v>
      </c>
      <c r="AX624">
        <v>299.33067255885601</v>
      </c>
      <c r="AY624">
        <v>302.98613466321501</v>
      </c>
      <c r="AZ624">
        <v>308.767213088809</v>
      </c>
      <c r="BA624">
        <v>301.18413284133197</v>
      </c>
      <c r="BB624">
        <v>298.43792116310198</v>
      </c>
      <c r="BC624">
        <v>304.220311628719</v>
      </c>
      <c r="BD624">
        <v>307.07197797234801</v>
      </c>
      <c r="BE624">
        <v>314.76243856423298</v>
      </c>
      <c r="BF624">
        <v>304.07722594023897</v>
      </c>
      <c r="BG624">
        <v>309.84512627917002</v>
      </c>
      <c r="BH624">
        <v>309.09077087501799</v>
      </c>
      <c r="BI624">
        <v>300.77136805592897</v>
      </c>
      <c r="BJ624">
        <v>306.47355890193103</v>
      </c>
      <c r="BK624">
        <v>317.066269133628</v>
      </c>
      <c r="BL624">
        <v>304.94030348711198</v>
      </c>
      <c r="BM624">
        <v>318.01860562419103</v>
      </c>
      <c r="BN624">
        <v>337.254940736989</v>
      </c>
      <c r="BO624">
        <v>349.10742810018297</v>
      </c>
      <c r="BP624">
        <v>343.86139268239498</v>
      </c>
      <c r="BQ624">
        <v>416.23284020364201</v>
      </c>
      <c r="BR624">
        <v>567.21918287981703</v>
      </c>
      <c r="BS624">
        <v>764.87582843814198</v>
      </c>
      <c r="BT624">
        <v>996.23785120507102</v>
      </c>
      <c r="BU624">
        <v>1377.9010275114799</v>
      </c>
      <c r="BV624">
        <v>1742.12740925192</v>
      </c>
      <c r="BW624">
        <v>2118.2337209115899</v>
      </c>
      <c r="BX624">
        <v>2688.5652057657098</v>
      </c>
      <c r="BY624">
        <v>2799.09777818983</v>
      </c>
      <c r="BZ624">
        <v>2784.8569281648802</v>
      </c>
      <c r="CA624">
        <v>2431.5942652188201</v>
      </c>
      <c r="CB624">
        <v>2159.2557662529798</v>
      </c>
      <c r="CC624">
        <v>1874.5853126225099</v>
      </c>
      <c r="CD624">
        <v>1960.1266370712799</v>
      </c>
    </row>
    <row r="625" spans="1:82" x14ac:dyDescent="0.25">
      <c r="A625">
        <v>149.71962616822401</v>
      </c>
      <c r="B625">
        <v>318.46605889926298</v>
      </c>
      <c r="C625">
        <v>318.29067895191997</v>
      </c>
      <c r="D625">
        <v>335.17803811200901</v>
      </c>
      <c r="E625">
        <v>326.01538779225098</v>
      </c>
      <c r="F625">
        <v>327.21378287409402</v>
      </c>
      <c r="G625">
        <v>315.91452469743399</v>
      </c>
      <c r="H625">
        <v>327.48564161821201</v>
      </c>
      <c r="I625">
        <v>323.36165533332598</v>
      </c>
      <c r="J625">
        <v>326.03603835552798</v>
      </c>
      <c r="K625">
        <v>311.48841489820001</v>
      </c>
      <c r="L625">
        <v>315.68788486513898</v>
      </c>
      <c r="M625">
        <v>328.22438387181199</v>
      </c>
      <c r="N625">
        <v>324.39048537856502</v>
      </c>
      <c r="O625">
        <v>322.20348109415397</v>
      </c>
      <c r="P625">
        <v>320.52689367674702</v>
      </c>
      <c r="Q625">
        <v>326.80252122841603</v>
      </c>
      <c r="R625">
        <v>339.79095929612299</v>
      </c>
      <c r="S625">
        <v>500.06193700403799</v>
      </c>
      <c r="T625">
        <v>669.73906321056199</v>
      </c>
      <c r="U625">
        <v>779.86621221355006</v>
      </c>
      <c r="V625">
        <v>1184.55139312047</v>
      </c>
      <c r="W625">
        <v>1470.03816463934</v>
      </c>
      <c r="X625">
        <v>2339.64495198452</v>
      </c>
      <c r="Y625">
        <v>3043.7329097748998</v>
      </c>
      <c r="Z625">
        <v>3017.5186964847098</v>
      </c>
      <c r="AA625">
        <v>2730.5077511588902</v>
      </c>
      <c r="AB625">
        <v>2013.6082314903899</v>
      </c>
      <c r="AC625">
        <v>1503.78407733475</v>
      </c>
      <c r="AD625">
        <v>1132.4925242281099</v>
      </c>
      <c r="AE625">
        <v>885.74831256751099</v>
      </c>
      <c r="AF625">
        <v>686.22828080565398</v>
      </c>
      <c r="AG625">
        <v>547.51228875606898</v>
      </c>
      <c r="AH625">
        <v>474.95493153941698</v>
      </c>
      <c r="AI625">
        <v>420.04873199340301</v>
      </c>
      <c r="AJ625">
        <v>381.80517868043</v>
      </c>
      <c r="AK625">
        <v>361.43338205746198</v>
      </c>
      <c r="AL625">
        <v>346.85111347216798</v>
      </c>
      <c r="AM625">
        <v>329.98237508105598</v>
      </c>
      <c r="AN625">
        <v>324.247811442037</v>
      </c>
      <c r="AO625">
        <v>303.52966693556999</v>
      </c>
      <c r="AP625">
        <v>311.33664585788802</v>
      </c>
      <c r="AQ625">
        <v>310.86183259782899</v>
      </c>
      <c r="AR625">
        <v>312.44925332729503</v>
      </c>
      <c r="AS625">
        <v>312.23340582057102</v>
      </c>
      <c r="AT625">
        <v>319.16018961526902</v>
      </c>
      <c r="AU625">
        <v>289.48627723285398</v>
      </c>
      <c r="AV625">
        <v>299.474749469811</v>
      </c>
      <c r="AW625">
        <v>308.48537754208002</v>
      </c>
      <c r="AX625">
        <v>300.11987125018999</v>
      </c>
      <c r="AY625">
        <v>303.48796930843997</v>
      </c>
      <c r="AZ625">
        <v>306.81220675891001</v>
      </c>
      <c r="BA625">
        <v>301.18727101486098</v>
      </c>
      <c r="BB625">
        <v>302.68129328135802</v>
      </c>
      <c r="BC625">
        <v>301.02626758616202</v>
      </c>
      <c r="BD625">
        <v>307.20453891092399</v>
      </c>
      <c r="BE625">
        <v>313.69470888943403</v>
      </c>
      <c r="BF625">
        <v>301.11344485669099</v>
      </c>
      <c r="BG625">
        <v>304.67218921110401</v>
      </c>
      <c r="BH625">
        <v>312.31266611067201</v>
      </c>
      <c r="BI625">
        <v>301.10914851551399</v>
      </c>
      <c r="BJ625">
        <v>305.180615014789</v>
      </c>
      <c r="BK625">
        <v>319.80426666073203</v>
      </c>
      <c r="BL625">
        <v>300.835012475128</v>
      </c>
      <c r="BM625">
        <v>324.70985957683098</v>
      </c>
      <c r="BN625">
        <v>335.89082353016499</v>
      </c>
      <c r="BO625">
        <v>354.75721039640899</v>
      </c>
      <c r="BP625">
        <v>346.39317601149298</v>
      </c>
      <c r="BQ625">
        <v>418.10150953437602</v>
      </c>
      <c r="BR625">
        <v>582.24373740834596</v>
      </c>
      <c r="BS625">
        <v>775.80109085614401</v>
      </c>
      <c r="BT625">
        <v>1017.76386016702</v>
      </c>
      <c r="BU625">
        <v>1410.0647960512599</v>
      </c>
      <c r="BV625">
        <v>1784.1805131906401</v>
      </c>
      <c r="BW625">
        <v>2171.6182399223098</v>
      </c>
      <c r="BX625">
        <v>2808.5826476994398</v>
      </c>
      <c r="BY625">
        <v>2860.4816079287302</v>
      </c>
      <c r="BZ625">
        <v>2837.7863324486202</v>
      </c>
      <c r="CA625">
        <v>2482.4675325644898</v>
      </c>
      <c r="CB625">
        <v>2174.22977215021</v>
      </c>
      <c r="CC625">
        <v>1933.6097244103901</v>
      </c>
      <c r="CD625">
        <v>2029.5798925875099</v>
      </c>
    </row>
    <row r="626" spans="1:82" x14ac:dyDescent="0.25">
      <c r="A626">
        <v>149.95994659546</v>
      </c>
      <c r="B626">
        <v>319.31648243753398</v>
      </c>
      <c r="C626">
        <v>317.22346947871199</v>
      </c>
      <c r="D626">
        <v>326.74975708195899</v>
      </c>
      <c r="E626">
        <v>328.02467450188698</v>
      </c>
      <c r="F626">
        <v>326.65732925367899</v>
      </c>
      <c r="G626">
        <v>317.32441822637298</v>
      </c>
      <c r="H626">
        <v>326.53194450975599</v>
      </c>
      <c r="I626">
        <v>320.43857430597001</v>
      </c>
      <c r="J626">
        <v>320.86171913351097</v>
      </c>
      <c r="K626">
        <v>318.47216185471802</v>
      </c>
      <c r="L626">
        <v>320.975096861503</v>
      </c>
      <c r="M626">
        <v>328.054382696483</v>
      </c>
      <c r="N626">
        <v>322.34419934897198</v>
      </c>
      <c r="O626">
        <v>320.92350982110997</v>
      </c>
      <c r="P626">
        <v>321.332591084618</v>
      </c>
      <c r="Q626">
        <v>321.07269636008101</v>
      </c>
      <c r="R626">
        <v>336.87538098130898</v>
      </c>
      <c r="S626">
        <v>505.41695266017899</v>
      </c>
      <c r="T626">
        <v>691.77099398351095</v>
      </c>
      <c r="U626">
        <v>813.66502376815197</v>
      </c>
      <c r="V626">
        <v>1247.2955824067999</v>
      </c>
      <c r="W626">
        <v>1524.5011626267701</v>
      </c>
      <c r="X626">
        <v>2410.63030786325</v>
      </c>
      <c r="Y626">
        <v>3160.1788402984698</v>
      </c>
      <c r="Z626">
        <v>3102.99901790391</v>
      </c>
      <c r="AA626">
        <v>2840.8538953219199</v>
      </c>
      <c r="AB626">
        <v>2110.2173891698098</v>
      </c>
      <c r="AC626">
        <v>1560.03093780925</v>
      </c>
      <c r="AD626">
        <v>1153.58326858382</v>
      </c>
      <c r="AE626">
        <v>898.343862363482</v>
      </c>
      <c r="AF626">
        <v>681.83731553297503</v>
      </c>
      <c r="AG626">
        <v>535.53050763805402</v>
      </c>
      <c r="AH626">
        <v>463.79396198073198</v>
      </c>
      <c r="AI626">
        <v>411.90832698416301</v>
      </c>
      <c r="AJ626">
        <v>378.404028808867</v>
      </c>
      <c r="AK626">
        <v>358.46392139630098</v>
      </c>
      <c r="AL626">
        <v>345.00750724141398</v>
      </c>
      <c r="AM626">
        <v>332.41940940297599</v>
      </c>
      <c r="AN626">
        <v>321.56017721532498</v>
      </c>
      <c r="AO626">
        <v>305.20698139730899</v>
      </c>
      <c r="AP626">
        <v>311.248415316707</v>
      </c>
      <c r="AQ626">
        <v>313.11007377431201</v>
      </c>
      <c r="AR626">
        <v>313.75622324899399</v>
      </c>
      <c r="AS626">
        <v>307.50937602871102</v>
      </c>
      <c r="AT626">
        <v>316.12984899082898</v>
      </c>
      <c r="AU626">
        <v>292.337822679027</v>
      </c>
      <c r="AV626">
        <v>298.06097994914199</v>
      </c>
      <c r="AW626">
        <v>307.15462898581501</v>
      </c>
      <c r="AX626">
        <v>297.302194789081</v>
      </c>
      <c r="AY626">
        <v>302.02952455240103</v>
      </c>
      <c r="AZ626">
        <v>304.75281943669398</v>
      </c>
      <c r="BA626">
        <v>302.32368644408899</v>
      </c>
      <c r="BB626">
        <v>300.87693246610201</v>
      </c>
      <c r="BC626">
        <v>295.06517763250599</v>
      </c>
      <c r="BD626">
        <v>306.035366547899</v>
      </c>
      <c r="BE626">
        <v>309.01090818005702</v>
      </c>
      <c r="BF626">
        <v>300.91689786107901</v>
      </c>
      <c r="BG626">
        <v>303.34509919231999</v>
      </c>
      <c r="BH626">
        <v>312.136373777372</v>
      </c>
      <c r="BI626">
        <v>302.86560518126902</v>
      </c>
      <c r="BJ626">
        <v>305.04260004704503</v>
      </c>
      <c r="BK626">
        <v>317.81940706061403</v>
      </c>
      <c r="BL626">
        <v>305.82298806351201</v>
      </c>
      <c r="BM626">
        <v>325.08013428123201</v>
      </c>
      <c r="BN626">
        <v>335.046195275537</v>
      </c>
      <c r="BO626">
        <v>351.43926313973299</v>
      </c>
      <c r="BP626">
        <v>349.80437704439697</v>
      </c>
      <c r="BQ626">
        <v>419.12943419144</v>
      </c>
      <c r="BR626">
        <v>595.57633039103098</v>
      </c>
      <c r="BS626">
        <v>793.28347175422402</v>
      </c>
      <c r="BT626">
        <v>1046.1639372060199</v>
      </c>
      <c r="BU626">
        <v>1452.35290916033</v>
      </c>
      <c r="BV626">
        <v>1849.8761405190901</v>
      </c>
      <c r="BW626">
        <v>2253.7218596223302</v>
      </c>
      <c r="BX626">
        <v>2954.2159725869501</v>
      </c>
      <c r="BY626">
        <v>3004.4778407899698</v>
      </c>
      <c r="BZ626">
        <v>2966.3968156390501</v>
      </c>
      <c r="CA626">
        <v>2594.61671332077</v>
      </c>
      <c r="CB626">
        <v>2237.5408457929102</v>
      </c>
      <c r="CC626">
        <v>2049.4040166976602</v>
      </c>
      <c r="CD626">
        <v>2147.29960843968</v>
      </c>
    </row>
    <row r="627" spans="1:82" x14ac:dyDescent="0.25">
      <c r="A627">
        <v>150.20026702269601</v>
      </c>
      <c r="B627">
        <v>320.20532221495802</v>
      </c>
      <c r="C627">
        <v>312.34142497802299</v>
      </c>
      <c r="D627">
        <v>324.33431030957399</v>
      </c>
      <c r="E627">
        <v>326.18286959791698</v>
      </c>
      <c r="F627">
        <v>327.36324154474602</v>
      </c>
      <c r="G627">
        <v>316.89537756228202</v>
      </c>
      <c r="H627">
        <v>325.13816478993198</v>
      </c>
      <c r="I627">
        <v>322.72095223569897</v>
      </c>
      <c r="J627">
        <v>316.39820295362699</v>
      </c>
      <c r="K627">
        <v>321.488283513277</v>
      </c>
      <c r="L627">
        <v>323.995727741819</v>
      </c>
      <c r="M627">
        <v>330.15486644487697</v>
      </c>
      <c r="N627">
        <v>327.39712635043202</v>
      </c>
      <c r="O627">
        <v>319.767510093694</v>
      </c>
      <c r="P627">
        <v>326.43785402864398</v>
      </c>
      <c r="Q627">
        <v>322.65841861735402</v>
      </c>
      <c r="R627">
        <v>336.42785756749998</v>
      </c>
      <c r="S627">
        <v>506.774789402316</v>
      </c>
      <c r="T627">
        <v>723.84845864904196</v>
      </c>
      <c r="U627">
        <v>856.13290709212004</v>
      </c>
      <c r="V627">
        <v>1322.36536130328</v>
      </c>
      <c r="W627">
        <v>1562.28491029883</v>
      </c>
      <c r="X627">
        <v>2453.2153713420798</v>
      </c>
      <c r="Y627">
        <v>3258.1753546422701</v>
      </c>
      <c r="Z627">
        <v>3162.8141524439802</v>
      </c>
      <c r="AA627">
        <v>2888.50079339677</v>
      </c>
      <c r="AB627">
        <v>2162.9537692173499</v>
      </c>
      <c r="AC627">
        <v>1581.1602003277501</v>
      </c>
      <c r="AD627">
        <v>1150.5005061893901</v>
      </c>
      <c r="AE627">
        <v>883.292913319646</v>
      </c>
      <c r="AF627">
        <v>673.08933781000701</v>
      </c>
      <c r="AG627">
        <v>519.65439400517698</v>
      </c>
      <c r="AH627">
        <v>448.64017886174503</v>
      </c>
      <c r="AI627">
        <v>405.91205135904102</v>
      </c>
      <c r="AJ627">
        <v>376.46490332495699</v>
      </c>
      <c r="AK627">
        <v>358.03284213478997</v>
      </c>
      <c r="AL627">
        <v>345.71827743644502</v>
      </c>
      <c r="AM627">
        <v>328.41466601337203</v>
      </c>
      <c r="AN627">
        <v>320.39911084115897</v>
      </c>
      <c r="AO627">
        <v>306.79657389866799</v>
      </c>
      <c r="AP627">
        <v>314.47847965894499</v>
      </c>
      <c r="AQ627">
        <v>314.62204320846899</v>
      </c>
      <c r="AR627">
        <v>315.16690798234703</v>
      </c>
      <c r="AS627">
        <v>307.419791681503</v>
      </c>
      <c r="AT627">
        <v>312.37373998695301</v>
      </c>
      <c r="AU627">
        <v>297.70982240678597</v>
      </c>
      <c r="AV627">
        <v>296.17852196848202</v>
      </c>
      <c r="AW627">
        <v>305.90106607768598</v>
      </c>
      <c r="AX627">
        <v>296.503159926759</v>
      </c>
      <c r="AY627">
        <v>297.641526224963</v>
      </c>
      <c r="AZ627">
        <v>306.96532701566599</v>
      </c>
      <c r="BA627">
        <v>303.94296617758999</v>
      </c>
      <c r="BB627">
        <v>300.62543005365598</v>
      </c>
      <c r="BC627">
        <v>292.84865058712899</v>
      </c>
      <c r="BD627">
        <v>305.02473955551602</v>
      </c>
      <c r="BE627">
        <v>302.270535808668</v>
      </c>
      <c r="BF627">
        <v>300.88359635500899</v>
      </c>
      <c r="BG627">
        <v>304.08546365535301</v>
      </c>
      <c r="BH627">
        <v>309.580288257978</v>
      </c>
      <c r="BI627">
        <v>304.78128439078898</v>
      </c>
      <c r="BJ627">
        <v>308.04846827188902</v>
      </c>
      <c r="BK627">
        <v>317.10575947258798</v>
      </c>
      <c r="BL627">
        <v>309.11705936268203</v>
      </c>
      <c r="BM627">
        <v>326.916427087893</v>
      </c>
      <c r="BN627">
        <v>335.70146526226102</v>
      </c>
      <c r="BO627">
        <v>355.082076394642</v>
      </c>
      <c r="BP627">
        <v>348.26420282501601</v>
      </c>
      <c r="BQ627">
        <v>423.51605677937403</v>
      </c>
      <c r="BR627">
        <v>601.97249089005004</v>
      </c>
      <c r="BS627">
        <v>805.56099007358102</v>
      </c>
      <c r="BT627">
        <v>1067.1575415350601</v>
      </c>
      <c r="BU627">
        <v>1477.8505910973399</v>
      </c>
      <c r="BV627">
        <v>1892.14681308482</v>
      </c>
      <c r="BW627">
        <v>2328.1338202996199</v>
      </c>
      <c r="BX627">
        <v>3066.3177883581402</v>
      </c>
      <c r="BY627">
        <v>3113.9957088081901</v>
      </c>
      <c r="BZ627">
        <v>3032.71742168938</v>
      </c>
      <c r="CA627">
        <v>2642.69513197997</v>
      </c>
      <c r="CB627">
        <v>2260.8214082894001</v>
      </c>
      <c r="CC627">
        <v>2135.3198318997102</v>
      </c>
      <c r="CD627">
        <v>2235.71807499637</v>
      </c>
    </row>
    <row r="628" spans="1:82" x14ac:dyDescent="0.25">
      <c r="A628">
        <v>150.44058744993299</v>
      </c>
      <c r="B628">
        <v>319.92391895835402</v>
      </c>
      <c r="C628">
        <v>313.90702971144401</v>
      </c>
      <c r="D628">
        <v>324.36436742353999</v>
      </c>
      <c r="E628">
        <v>326.40143027354702</v>
      </c>
      <c r="F628">
        <v>326.98122033695398</v>
      </c>
      <c r="G628">
        <v>312.824020746043</v>
      </c>
      <c r="H628">
        <v>325.89771643749498</v>
      </c>
      <c r="I628">
        <v>321.15671963303299</v>
      </c>
      <c r="J628">
        <v>316.00882201010597</v>
      </c>
      <c r="K628">
        <v>318.92925195149201</v>
      </c>
      <c r="L628">
        <v>323.52314517270901</v>
      </c>
      <c r="M628">
        <v>328.23720508739001</v>
      </c>
      <c r="N628">
        <v>327.21865899500102</v>
      </c>
      <c r="O628">
        <v>317.20807725423299</v>
      </c>
      <c r="P628">
        <v>327.25514175296098</v>
      </c>
      <c r="Q628">
        <v>321.01753856304498</v>
      </c>
      <c r="R628">
        <v>333.88009181577502</v>
      </c>
      <c r="S628">
        <v>510.88765348868299</v>
      </c>
      <c r="T628">
        <v>739.88124643263802</v>
      </c>
      <c r="U628">
        <v>866.56558201508199</v>
      </c>
      <c r="V628">
        <v>1337.5709974271999</v>
      </c>
      <c r="W628">
        <v>1567.8193802810299</v>
      </c>
      <c r="X628">
        <v>2446.59190115714</v>
      </c>
      <c r="Y628">
        <v>3254.5507387152702</v>
      </c>
      <c r="Z628">
        <v>3163.5706615845602</v>
      </c>
      <c r="AA628">
        <v>2878.5550865018699</v>
      </c>
      <c r="AB628">
        <v>2177.4251392991901</v>
      </c>
      <c r="AC628">
        <v>1584.4366235049999</v>
      </c>
      <c r="AD628">
        <v>1141.64901498892</v>
      </c>
      <c r="AE628">
        <v>876.49535395066005</v>
      </c>
      <c r="AF628">
        <v>662.72957680817899</v>
      </c>
      <c r="AG628">
        <v>513.97855306200199</v>
      </c>
      <c r="AH628">
        <v>442.06815977425202</v>
      </c>
      <c r="AI628">
        <v>404.61304433886301</v>
      </c>
      <c r="AJ628">
        <v>375.56493809854197</v>
      </c>
      <c r="AK628">
        <v>357.773184335091</v>
      </c>
      <c r="AL628">
        <v>343.991471385203</v>
      </c>
      <c r="AM628">
        <v>328.522188869415</v>
      </c>
      <c r="AN628">
        <v>318.25767898027101</v>
      </c>
      <c r="AO628">
        <v>309.53098036821598</v>
      </c>
      <c r="AP628">
        <v>316.356270919336</v>
      </c>
      <c r="AQ628">
        <v>312.75985488302399</v>
      </c>
      <c r="AR628">
        <v>316.92734272547398</v>
      </c>
      <c r="AS628">
        <v>307.08623788310501</v>
      </c>
      <c r="AT628">
        <v>311.01180754050603</v>
      </c>
      <c r="AU628">
        <v>295.759982677175</v>
      </c>
      <c r="AV628">
        <v>297.37495102781702</v>
      </c>
      <c r="AW628">
        <v>302.59734606033197</v>
      </c>
      <c r="AX628">
        <v>296.71406394748499</v>
      </c>
      <c r="AY628">
        <v>299.09799501000703</v>
      </c>
      <c r="AZ628">
        <v>305.81002304092101</v>
      </c>
      <c r="BA628">
        <v>302.081743350669</v>
      </c>
      <c r="BB628">
        <v>299.214000840035</v>
      </c>
      <c r="BC628">
        <v>294.93002926735898</v>
      </c>
      <c r="BD628">
        <v>305.34179911772702</v>
      </c>
      <c r="BE628">
        <v>300.64928643989299</v>
      </c>
      <c r="BF628">
        <v>301.96180349174301</v>
      </c>
      <c r="BG628">
        <v>303.49007757844601</v>
      </c>
      <c r="BH628">
        <v>308.24996936761602</v>
      </c>
      <c r="BI628">
        <v>304.495908043155</v>
      </c>
      <c r="BJ628">
        <v>308.29766483927</v>
      </c>
      <c r="BK628">
        <v>312.84910860526401</v>
      </c>
      <c r="BL628">
        <v>309.08478892347802</v>
      </c>
      <c r="BM628">
        <v>327.43210011874999</v>
      </c>
      <c r="BN628">
        <v>337.45800609024002</v>
      </c>
      <c r="BO628">
        <v>356.11921596969199</v>
      </c>
      <c r="BP628">
        <v>350.28892395500799</v>
      </c>
      <c r="BQ628">
        <v>422.15464874967699</v>
      </c>
      <c r="BR628">
        <v>599.568808679433</v>
      </c>
      <c r="BS628">
        <v>805.44366187284402</v>
      </c>
      <c r="BT628">
        <v>1064.3718892664799</v>
      </c>
      <c r="BU628">
        <v>1473.4320875654</v>
      </c>
      <c r="BV628">
        <v>1887.39169848503</v>
      </c>
      <c r="BW628">
        <v>2334.71890918299</v>
      </c>
      <c r="BX628">
        <v>3088.7469618403802</v>
      </c>
      <c r="BY628">
        <v>3127.3459978719402</v>
      </c>
      <c r="BZ628">
        <v>3062.3146017272702</v>
      </c>
      <c r="CA628">
        <v>2638.78624045784</v>
      </c>
      <c r="CB628">
        <v>2262.3283268365299</v>
      </c>
      <c r="CC628">
        <v>2167.0450947570898</v>
      </c>
      <c r="CD628">
        <v>2267.4169939917001</v>
      </c>
    </row>
    <row r="629" spans="1:82" x14ac:dyDescent="0.25">
      <c r="A629">
        <v>150.68090787716901</v>
      </c>
      <c r="B629">
        <v>322.760862850141</v>
      </c>
      <c r="C629">
        <v>316.20531004564401</v>
      </c>
      <c r="D629">
        <v>322.06581948196998</v>
      </c>
      <c r="E629">
        <v>320.74760894293399</v>
      </c>
      <c r="F629">
        <v>330.048717295247</v>
      </c>
      <c r="G629">
        <v>310.69381069836601</v>
      </c>
      <c r="H629">
        <v>326.426431717605</v>
      </c>
      <c r="I629">
        <v>317.84642870453399</v>
      </c>
      <c r="J629">
        <v>321.23513272043198</v>
      </c>
      <c r="K629">
        <v>317.15954286512499</v>
      </c>
      <c r="L629">
        <v>319.23234425612998</v>
      </c>
      <c r="M629">
        <v>324.90095510019103</v>
      </c>
      <c r="N629">
        <v>323.373495809703</v>
      </c>
      <c r="O629">
        <v>315.80983084200398</v>
      </c>
      <c r="P629">
        <v>332.46318184505799</v>
      </c>
      <c r="Q629">
        <v>321.380428753525</v>
      </c>
      <c r="R629">
        <v>327.94907366759497</v>
      </c>
      <c r="S629">
        <v>523.57029574091302</v>
      </c>
      <c r="T629">
        <v>770.770948603139</v>
      </c>
      <c r="U629">
        <v>877.83663511969405</v>
      </c>
      <c r="V629">
        <v>1378.2124251457001</v>
      </c>
      <c r="W629">
        <v>1556.24051132814</v>
      </c>
      <c r="X629">
        <v>2375.2288867430798</v>
      </c>
      <c r="Y629">
        <v>3192.04458414089</v>
      </c>
      <c r="Z629">
        <v>3054.13426817239</v>
      </c>
      <c r="AA629">
        <v>2768.5544803988901</v>
      </c>
      <c r="AB629">
        <v>2129.6274417939298</v>
      </c>
      <c r="AC629">
        <v>1535.6478703978501</v>
      </c>
      <c r="AD629">
        <v>1103.67021107502</v>
      </c>
      <c r="AE629">
        <v>836.75105865841101</v>
      </c>
      <c r="AF629">
        <v>632.36891772943795</v>
      </c>
      <c r="AG629">
        <v>498.47827930958601</v>
      </c>
      <c r="AH629">
        <v>428.596515396754</v>
      </c>
      <c r="AI629">
        <v>396.12593630956502</v>
      </c>
      <c r="AJ629">
        <v>371.26308246136603</v>
      </c>
      <c r="AK629">
        <v>349.97537969449502</v>
      </c>
      <c r="AL629">
        <v>339.73737893230901</v>
      </c>
      <c r="AM629">
        <v>328.90943104205002</v>
      </c>
      <c r="AN629">
        <v>315.87737631805697</v>
      </c>
      <c r="AO629">
        <v>310.90653780999799</v>
      </c>
      <c r="AP629">
        <v>311.716227713416</v>
      </c>
      <c r="AQ629">
        <v>310.10049945233698</v>
      </c>
      <c r="AR629">
        <v>322.09346377683198</v>
      </c>
      <c r="AS629">
        <v>304.01856884291601</v>
      </c>
      <c r="AT629">
        <v>309.67229694349697</v>
      </c>
      <c r="AU629">
        <v>296.07858531640801</v>
      </c>
      <c r="AV629">
        <v>303.61498936667903</v>
      </c>
      <c r="AW629">
        <v>302.00409952872599</v>
      </c>
      <c r="AX629">
        <v>300.517697121494</v>
      </c>
      <c r="AY629">
        <v>299.49643278999599</v>
      </c>
      <c r="AZ629">
        <v>308.83001180862999</v>
      </c>
      <c r="BA629">
        <v>303.43641885936</v>
      </c>
      <c r="BB629">
        <v>298.88365340618998</v>
      </c>
      <c r="BC629">
        <v>297.15049520486798</v>
      </c>
      <c r="BD629">
        <v>306.04107040314398</v>
      </c>
      <c r="BE629">
        <v>299.54829846149698</v>
      </c>
      <c r="BF629">
        <v>301.366494908341</v>
      </c>
      <c r="BG629">
        <v>302.92604833253301</v>
      </c>
      <c r="BH629">
        <v>306.80515639845498</v>
      </c>
      <c r="BI629">
        <v>302.30718279268001</v>
      </c>
      <c r="BJ629">
        <v>318.52618449059298</v>
      </c>
      <c r="BK629">
        <v>312.435450151532</v>
      </c>
      <c r="BL629">
        <v>316.58140254117598</v>
      </c>
      <c r="BM629">
        <v>323.24073096931102</v>
      </c>
      <c r="BN629">
        <v>332.638881260716</v>
      </c>
      <c r="BO629">
        <v>356.65517938073702</v>
      </c>
      <c r="BP629">
        <v>354.70570975983901</v>
      </c>
      <c r="BQ629">
        <v>427.00408200898897</v>
      </c>
      <c r="BR629">
        <v>596.742854420105</v>
      </c>
      <c r="BS629">
        <v>793.468659184996</v>
      </c>
      <c r="BT629">
        <v>1049.0274622319801</v>
      </c>
      <c r="BU629">
        <v>1438.6185508925701</v>
      </c>
      <c r="BV629">
        <v>1863.6420410733199</v>
      </c>
      <c r="BW629">
        <v>2313.1735113630202</v>
      </c>
      <c r="BX629">
        <v>3063.3542311941101</v>
      </c>
      <c r="BY629">
        <v>3060.6496829766702</v>
      </c>
      <c r="BZ629">
        <v>2989.7223145074499</v>
      </c>
      <c r="CA629">
        <v>2545.7280200071</v>
      </c>
      <c r="CB629">
        <v>2188.4020399044298</v>
      </c>
      <c r="CC629">
        <v>2196.4569364264698</v>
      </c>
      <c r="CD629">
        <v>2258.6587855968801</v>
      </c>
    </row>
    <row r="630" spans="1:82" x14ac:dyDescent="0.25">
      <c r="A630">
        <v>150.92122830440499</v>
      </c>
      <c r="B630">
        <v>318.67539006281601</v>
      </c>
      <c r="C630">
        <v>319.08351999407</v>
      </c>
      <c r="D630">
        <v>323.09599339364098</v>
      </c>
      <c r="E630">
        <v>315.37926411776402</v>
      </c>
      <c r="F630">
        <v>327.51967627122201</v>
      </c>
      <c r="G630">
        <v>311.73186332159202</v>
      </c>
      <c r="H630">
        <v>323.91222547901998</v>
      </c>
      <c r="I630">
        <v>320.48479477986098</v>
      </c>
      <c r="J630">
        <v>320.49545327437301</v>
      </c>
      <c r="K630">
        <v>324.768986304946</v>
      </c>
      <c r="L630">
        <v>317.58102500427498</v>
      </c>
      <c r="M630">
        <v>327.79389598192398</v>
      </c>
      <c r="N630">
        <v>321.169069448767</v>
      </c>
      <c r="O630">
        <v>315.771920824689</v>
      </c>
      <c r="P630">
        <v>330.35991054090601</v>
      </c>
      <c r="Q630">
        <v>324.61828206868501</v>
      </c>
      <c r="R630">
        <v>327.122235151155</v>
      </c>
      <c r="S630">
        <v>520.52716703757903</v>
      </c>
      <c r="T630">
        <v>779.50531308023301</v>
      </c>
      <c r="U630">
        <v>891.41372882614405</v>
      </c>
      <c r="V630">
        <v>1384.4385941713799</v>
      </c>
      <c r="W630">
        <v>1549.58288923451</v>
      </c>
      <c r="X630">
        <v>2365.66705219807</v>
      </c>
      <c r="Y630">
        <v>3168.3506447888999</v>
      </c>
      <c r="Z630">
        <v>3031.77362259252</v>
      </c>
      <c r="AA630">
        <v>2750.7910467127099</v>
      </c>
      <c r="AB630">
        <v>2121.6360702975098</v>
      </c>
      <c r="AC630">
        <v>1527.0759766632</v>
      </c>
      <c r="AD630">
        <v>1096.2008113694601</v>
      </c>
      <c r="AE630">
        <v>832.675548430974</v>
      </c>
      <c r="AF630">
        <v>625.58897099058299</v>
      </c>
      <c r="AG630">
        <v>495.46531627561802</v>
      </c>
      <c r="AH630">
        <v>427.69106212171198</v>
      </c>
      <c r="AI630">
        <v>392.69306328005899</v>
      </c>
      <c r="AJ630">
        <v>375.43079102886497</v>
      </c>
      <c r="AK630">
        <v>345.74936417673501</v>
      </c>
      <c r="AL630">
        <v>339.81784851360698</v>
      </c>
      <c r="AM630">
        <v>329.60139772246902</v>
      </c>
      <c r="AN630">
        <v>316.06369935243299</v>
      </c>
      <c r="AO630">
        <v>314.26830021338901</v>
      </c>
      <c r="AP630">
        <v>311.14383643268798</v>
      </c>
      <c r="AQ630">
        <v>309.59268964246701</v>
      </c>
      <c r="AR630">
        <v>320.76038111480102</v>
      </c>
      <c r="AS630">
        <v>306.31550148566902</v>
      </c>
      <c r="AT630">
        <v>310.140698868161</v>
      </c>
      <c r="AU630">
        <v>294.146133664302</v>
      </c>
      <c r="AV630">
        <v>306.852894512413</v>
      </c>
      <c r="AW630">
        <v>301.72877157628801</v>
      </c>
      <c r="AX630">
        <v>302.20973657628002</v>
      </c>
      <c r="AY630">
        <v>295.90402577401699</v>
      </c>
      <c r="AZ630">
        <v>310.81410270832401</v>
      </c>
      <c r="BA630">
        <v>303.77351051285001</v>
      </c>
      <c r="BB630">
        <v>300.42837266530597</v>
      </c>
      <c r="BC630">
        <v>298.69565771715702</v>
      </c>
      <c r="BD630">
        <v>306.30327124789102</v>
      </c>
      <c r="BE630">
        <v>300.17840090268697</v>
      </c>
      <c r="BF630">
        <v>298.93720414327402</v>
      </c>
      <c r="BG630">
        <v>301.53962053585798</v>
      </c>
      <c r="BH630">
        <v>306.78055166190001</v>
      </c>
      <c r="BI630">
        <v>301.54808584946301</v>
      </c>
      <c r="BJ630">
        <v>316.25825567703799</v>
      </c>
      <c r="BK630">
        <v>311.85254201799597</v>
      </c>
      <c r="BL630">
        <v>320.358852554348</v>
      </c>
      <c r="BM630">
        <v>320.88909514247598</v>
      </c>
      <c r="BN630">
        <v>332.01662471786199</v>
      </c>
      <c r="BO630">
        <v>358.70252614072598</v>
      </c>
      <c r="BP630">
        <v>356.30586835510599</v>
      </c>
      <c r="BQ630">
        <v>422.86828896228701</v>
      </c>
      <c r="BR630">
        <v>591.45245674980197</v>
      </c>
      <c r="BS630">
        <v>789.20804676039995</v>
      </c>
      <c r="BT630">
        <v>1045.2131585497</v>
      </c>
      <c r="BU630">
        <v>1432.4660552871001</v>
      </c>
      <c r="BV630">
        <v>1849.9585067794501</v>
      </c>
      <c r="BW630">
        <v>2316.2545368285701</v>
      </c>
      <c r="BX630">
        <v>3050.38162265848</v>
      </c>
      <c r="BY630">
        <v>3062.5045410786202</v>
      </c>
      <c r="BZ630">
        <v>3005.97398990479</v>
      </c>
      <c r="CA630">
        <v>2543.9521672064702</v>
      </c>
      <c r="CB630">
        <v>2177.1951432466999</v>
      </c>
      <c r="CC630">
        <v>2217.7121036533399</v>
      </c>
      <c r="CD630">
        <v>2283.3365080916901</v>
      </c>
    </row>
    <row r="631" spans="1:82" x14ac:dyDescent="0.25">
      <c r="A631">
        <v>151.161548731642</v>
      </c>
      <c r="B631">
        <v>312.671241644281</v>
      </c>
      <c r="C631">
        <v>323.26059600918597</v>
      </c>
      <c r="D631">
        <v>320.04346578437497</v>
      </c>
      <c r="E631">
        <v>311.764571927509</v>
      </c>
      <c r="F631">
        <v>322.90177964754798</v>
      </c>
      <c r="G631">
        <v>316.56788952264901</v>
      </c>
      <c r="H631">
        <v>323.04999684297297</v>
      </c>
      <c r="I631">
        <v>320.34166947588102</v>
      </c>
      <c r="J631">
        <v>318.47078131355602</v>
      </c>
      <c r="K631">
        <v>331.189305686377</v>
      </c>
      <c r="L631">
        <v>321.24160933896599</v>
      </c>
      <c r="M631">
        <v>327.85220693416699</v>
      </c>
      <c r="N631">
        <v>322.82743681294301</v>
      </c>
      <c r="O631">
        <v>319.43016607837501</v>
      </c>
      <c r="P631">
        <v>329.73987450612799</v>
      </c>
      <c r="Q631">
        <v>324.40204725801999</v>
      </c>
      <c r="R631">
        <v>327.12476155782798</v>
      </c>
      <c r="S631">
        <v>513.10838098085605</v>
      </c>
      <c r="T631">
        <v>803.38669163651105</v>
      </c>
      <c r="U631">
        <v>914.70625530181496</v>
      </c>
      <c r="V631">
        <v>1398.30614043936</v>
      </c>
      <c r="W631">
        <v>1545.7623633031101</v>
      </c>
      <c r="X631">
        <v>2322.4581066696901</v>
      </c>
      <c r="Y631">
        <v>3115.4934880594501</v>
      </c>
      <c r="Z631">
        <v>2970.17853718267</v>
      </c>
      <c r="AA631">
        <v>2689.3608216972402</v>
      </c>
      <c r="AB631">
        <v>2079.6177612475199</v>
      </c>
      <c r="AC631">
        <v>1495.5509469754099</v>
      </c>
      <c r="AD631">
        <v>1061.77082421261</v>
      </c>
      <c r="AE631">
        <v>815.96060396863595</v>
      </c>
      <c r="AF631">
        <v>603.319483821213</v>
      </c>
      <c r="AG631">
        <v>485.13638867274602</v>
      </c>
      <c r="AH631">
        <v>425.17448479625801</v>
      </c>
      <c r="AI631">
        <v>388.39435950085402</v>
      </c>
      <c r="AJ631">
        <v>379.862037146761</v>
      </c>
      <c r="AK631">
        <v>339.99476569801197</v>
      </c>
      <c r="AL631">
        <v>336.12700011981298</v>
      </c>
      <c r="AM631">
        <v>330.09375271518502</v>
      </c>
      <c r="AN631">
        <v>316.20854700091797</v>
      </c>
      <c r="AO631">
        <v>320.66207422477402</v>
      </c>
      <c r="AP631">
        <v>310.614218101956</v>
      </c>
      <c r="AQ631">
        <v>312.12892301106501</v>
      </c>
      <c r="AR631">
        <v>319.00040899944599</v>
      </c>
      <c r="AS631">
        <v>305.334555854511</v>
      </c>
      <c r="AT631">
        <v>313.13144256462101</v>
      </c>
      <c r="AU631">
        <v>291.19266700272902</v>
      </c>
      <c r="AV631">
        <v>309.78045124046002</v>
      </c>
      <c r="AW631">
        <v>298.80429175163403</v>
      </c>
      <c r="AX631">
        <v>304.85941292184702</v>
      </c>
      <c r="AY631">
        <v>293.513468275501</v>
      </c>
      <c r="AZ631">
        <v>306.78841145654201</v>
      </c>
      <c r="BA631">
        <v>301.39988331024102</v>
      </c>
      <c r="BB631">
        <v>299.15873400317798</v>
      </c>
      <c r="BC631">
        <v>299.62889089236302</v>
      </c>
      <c r="BD631">
        <v>304.92167432371201</v>
      </c>
      <c r="BE631">
        <v>301.82033695226897</v>
      </c>
      <c r="BF631">
        <v>297.43961223051502</v>
      </c>
      <c r="BG631">
        <v>303.77097454531201</v>
      </c>
      <c r="BH631">
        <v>305.199553175407</v>
      </c>
      <c r="BI631">
        <v>300.295944738674</v>
      </c>
      <c r="BJ631">
        <v>311.914728181187</v>
      </c>
      <c r="BK631">
        <v>311.317124844337</v>
      </c>
      <c r="BL631">
        <v>325.60547887595999</v>
      </c>
      <c r="BM631">
        <v>318.39272783634402</v>
      </c>
      <c r="BN631">
        <v>331.325740977858</v>
      </c>
      <c r="BO631">
        <v>360.74752086107998</v>
      </c>
      <c r="BP631">
        <v>354.73690523986102</v>
      </c>
      <c r="BQ631">
        <v>418.06209449941502</v>
      </c>
      <c r="BR631">
        <v>575.95450661409404</v>
      </c>
      <c r="BS631">
        <v>776.16956021065596</v>
      </c>
      <c r="BT631">
        <v>1032.78606685161</v>
      </c>
      <c r="BU631">
        <v>1411.5181882187001</v>
      </c>
      <c r="BV631">
        <v>1804.5825260936199</v>
      </c>
      <c r="BW631">
        <v>2309.7991433843199</v>
      </c>
      <c r="BX631">
        <v>3013.00580584819</v>
      </c>
      <c r="BY631">
        <v>3054.5803606408699</v>
      </c>
      <c r="BZ631">
        <v>2996.0501645815998</v>
      </c>
      <c r="CA631">
        <v>2506.3249173868198</v>
      </c>
      <c r="CB631">
        <v>2151.9712612479002</v>
      </c>
      <c r="CC631">
        <v>2261.9521222602398</v>
      </c>
      <c r="CD631">
        <v>2292.93812148603</v>
      </c>
    </row>
    <row r="632" spans="1:82" x14ac:dyDescent="0.25">
      <c r="A632">
        <v>151.40186915887799</v>
      </c>
      <c r="B632">
        <v>310.69060765584197</v>
      </c>
      <c r="C632">
        <v>323.51703931754503</v>
      </c>
      <c r="D632">
        <v>322.21176015444701</v>
      </c>
      <c r="E632">
        <v>310.09174359253598</v>
      </c>
      <c r="F632">
        <v>323.728286794045</v>
      </c>
      <c r="G632">
        <v>317.89807706898802</v>
      </c>
      <c r="H632">
        <v>323.05919771794601</v>
      </c>
      <c r="I632">
        <v>319.65436479454399</v>
      </c>
      <c r="J632">
        <v>319.26788689262702</v>
      </c>
      <c r="K632">
        <v>327.58154767222101</v>
      </c>
      <c r="L632">
        <v>320.16665315736702</v>
      </c>
      <c r="M632">
        <v>325.56182766355602</v>
      </c>
      <c r="N632">
        <v>322.75964097367</v>
      </c>
      <c r="O632">
        <v>321.451712254028</v>
      </c>
      <c r="P632">
        <v>328.91344504901798</v>
      </c>
      <c r="Q632">
        <v>326.08836296940001</v>
      </c>
      <c r="R632">
        <v>328.05916390323199</v>
      </c>
      <c r="S632">
        <v>515.41919282760102</v>
      </c>
      <c r="T632">
        <v>819.49975425022797</v>
      </c>
      <c r="U632">
        <v>924.44821643710304</v>
      </c>
      <c r="V632">
        <v>1412.3600730421399</v>
      </c>
      <c r="W632">
        <v>1551.0957697968599</v>
      </c>
      <c r="X632">
        <v>2327.7117442140898</v>
      </c>
      <c r="Y632">
        <v>3121.5077318102099</v>
      </c>
      <c r="Z632">
        <v>2981.6774725762102</v>
      </c>
      <c r="AA632">
        <v>2677.2385729309399</v>
      </c>
      <c r="AB632">
        <v>2078.7525609762001</v>
      </c>
      <c r="AC632">
        <v>1494.7488967255799</v>
      </c>
      <c r="AD632">
        <v>1059.36079493942</v>
      </c>
      <c r="AE632">
        <v>805.00946122683604</v>
      </c>
      <c r="AF632">
        <v>595.66463104540196</v>
      </c>
      <c r="AG632">
        <v>482.136432085384</v>
      </c>
      <c r="AH632">
        <v>421.44542576179703</v>
      </c>
      <c r="AI632">
        <v>384.45595539178203</v>
      </c>
      <c r="AJ632">
        <v>380.71583387434799</v>
      </c>
      <c r="AK632">
        <v>338.69204740042898</v>
      </c>
      <c r="AL632">
        <v>333.662821605989</v>
      </c>
      <c r="AM632">
        <v>328.52227023229699</v>
      </c>
      <c r="AN632">
        <v>316.74701804884398</v>
      </c>
      <c r="AO632">
        <v>323.540223998849</v>
      </c>
      <c r="AP632">
        <v>311.59004048306201</v>
      </c>
      <c r="AQ632">
        <v>310.71724474348002</v>
      </c>
      <c r="AR632">
        <v>319.38110439440499</v>
      </c>
      <c r="AS632">
        <v>307.67921357717699</v>
      </c>
      <c r="AT632">
        <v>314.90993686998002</v>
      </c>
      <c r="AU632">
        <v>289.17071380302298</v>
      </c>
      <c r="AV632">
        <v>308.872928057232</v>
      </c>
      <c r="AW632">
        <v>300.02173074351401</v>
      </c>
      <c r="AX632">
        <v>309.82277004862902</v>
      </c>
      <c r="AY632">
        <v>293.27583936285703</v>
      </c>
      <c r="AZ632">
        <v>305.36188881093398</v>
      </c>
      <c r="BA632">
        <v>300.08799882784098</v>
      </c>
      <c r="BB632">
        <v>299.58398012535798</v>
      </c>
      <c r="BC632">
        <v>301.26025363195703</v>
      </c>
      <c r="BD632">
        <v>303.43346635546101</v>
      </c>
      <c r="BE632">
        <v>300.71720932432402</v>
      </c>
      <c r="BF632">
        <v>297.611293665066</v>
      </c>
      <c r="BG632">
        <v>304.71670075198</v>
      </c>
      <c r="BH632">
        <v>307.25340824174401</v>
      </c>
      <c r="BI632">
        <v>302.05081771451398</v>
      </c>
      <c r="BJ632">
        <v>312.230864230272</v>
      </c>
      <c r="BK632">
        <v>312.93772149005002</v>
      </c>
      <c r="BL632">
        <v>324.10648858136801</v>
      </c>
      <c r="BM632">
        <v>322.27394023607599</v>
      </c>
      <c r="BN632">
        <v>335.897158454421</v>
      </c>
      <c r="BO632">
        <v>361.51751819161598</v>
      </c>
      <c r="BP632">
        <v>354.83111099782201</v>
      </c>
      <c r="BQ632">
        <v>421.57544827334101</v>
      </c>
      <c r="BR632">
        <v>574.17326514125796</v>
      </c>
      <c r="BS632">
        <v>779.858809000355</v>
      </c>
      <c r="BT632">
        <v>1038.2561980150899</v>
      </c>
      <c r="BU632">
        <v>1407.8229087808299</v>
      </c>
      <c r="BV632">
        <v>1804.83393652882</v>
      </c>
      <c r="BW632">
        <v>2323.6680853871499</v>
      </c>
      <c r="BX632">
        <v>3025.9171581735</v>
      </c>
      <c r="BY632">
        <v>3059.3618401594099</v>
      </c>
      <c r="BZ632">
        <v>3010.4482776377299</v>
      </c>
      <c r="CA632">
        <v>2501.82728721681</v>
      </c>
      <c r="CB632">
        <v>2155.9225511239001</v>
      </c>
      <c r="CC632">
        <v>2290.1225934837698</v>
      </c>
      <c r="CD632">
        <v>2332.1070934661202</v>
      </c>
    </row>
    <row r="633" spans="1:82" x14ac:dyDescent="0.25">
      <c r="A633">
        <v>151.642189586114</v>
      </c>
      <c r="B633">
        <v>302.93331994619302</v>
      </c>
      <c r="C633">
        <v>327.99899159063301</v>
      </c>
      <c r="D633">
        <v>329.24162665974399</v>
      </c>
      <c r="E633">
        <v>304.33518691769802</v>
      </c>
      <c r="F633">
        <v>328.24666857499</v>
      </c>
      <c r="G633">
        <v>319.484957701138</v>
      </c>
      <c r="H633">
        <v>320.45462748084401</v>
      </c>
      <c r="I633">
        <v>319.35123119734197</v>
      </c>
      <c r="J633">
        <v>323.40339079976297</v>
      </c>
      <c r="K633">
        <v>320.251064219309</v>
      </c>
      <c r="L633">
        <v>320.35301069337498</v>
      </c>
      <c r="M633">
        <v>324.86842011192698</v>
      </c>
      <c r="N633">
        <v>320.32720993144301</v>
      </c>
      <c r="O633">
        <v>327.30452529122101</v>
      </c>
      <c r="P633">
        <v>325.03187441646401</v>
      </c>
      <c r="Q633">
        <v>327.859067296511</v>
      </c>
      <c r="R633">
        <v>335.19928225413702</v>
      </c>
      <c r="S633">
        <v>521.67976195651602</v>
      </c>
      <c r="T633">
        <v>872.80883969234401</v>
      </c>
      <c r="U633">
        <v>941.53089341759198</v>
      </c>
      <c r="V633">
        <v>1406.30247780487</v>
      </c>
      <c r="W633">
        <v>1531.2407772772999</v>
      </c>
      <c r="X633">
        <v>2243.2183469284901</v>
      </c>
      <c r="Y633">
        <v>2975.2997944783301</v>
      </c>
      <c r="Z633">
        <v>2862.35379072658</v>
      </c>
      <c r="AA633">
        <v>2501.84195536162</v>
      </c>
      <c r="AB633">
        <v>1972.3235298322199</v>
      </c>
      <c r="AC633">
        <v>1429.2873162411199</v>
      </c>
      <c r="AD633">
        <v>1007.00608607587</v>
      </c>
      <c r="AE633">
        <v>753.49556652596004</v>
      </c>
      <c r="AF633">
        <v>563.23414130025299</v>
      </c>
      <c r="AG633">
        <v>465.865957448931</v>
      </c>
      <c r="AH633">
        <v>411.81058824562501</v>
      </c>
      <c r="AI633">
        <v>375.65408012440599</v>
      </c>
      <c r="AJ633">
        <v>377.41982279023</v>
      </c>
      <c r="AK633">
        <v>334.67990797218903</v>
      </c>
      <c r="AL633">
        <v>328.49983132019202</v>
      </c>
      <c r="AM633">
        <v>326.607838089724</v>
      </c>
      <c r="AN633">
        <v>314.80616184997399</v>
      </c>
      <c r="AO633">
        <v>324.659756308439</v>
      </c>
      <c r="AP633">
        <v>312.89178294671899</v>
      </c>
      <c r="AQ633">
        <v>308.18481548515598</v>
      </c>
      <c r="AR633">
        <v>313.445822576316</v>
      </c>
      <c r="AS633">
        <v>318.00266571243799</v>
      </c>
      <c r="AT633">
        <v>319.30137870663299</v>
      </c>
      <c r="AU633">
        <v>287.501127400315</v>
      </c>
      <c r="AV633">
        <v>317.08665592143302</v>
      </c>
      <c r="AW633">
        <v>304.28840267704101</v>
      </c>
      <c r="AX633">
        <v>315.76760221918403</v>
      </c>
      <c r="AY633">
        <v>297.43496417558998</v>
      </c>
      <c r="AZ633">
        <v>300.28372735901598</v>
      </c>
      <c r="BA633">
        <v>299.418749129937</v>
      </c>
      <c r="BB633">
        <v>302.988703713522</v>
      </c>
      <c r="BC633">
        <v>305.199892289486</v>
      </c>
      <c r="BD633">
        <v>299.99891635923501</v>
      </c>
      <c r="BE633">
        <v>308.65398898025597</v>
      </c>
      <c r="BF633">
        <v>295.496266150152</v>
      </c>
      <c r="BG633">
        <v>305.58190296448799</v>
      </c>
      <c r="BH633">
        <v>313.203650192385</v>
      </c>
      <c r="BI633">
        <v>304.24500011258402</v>
      </c>
      <c r="BJ633">
        <v>311.122003324736</v>
      </c>
      <c r="BK633">
        <v>315.60200200847999</v>
      </c>
      <c r="BL633">
        <v>319.37067181419701</v>
      </c>
      <c r="BM633">
        <v>326.472879843768</v>
      </c>
      <c r="BN633">
        <v>343.725363497638</v>
      </c>
      <c r="BO633">
        <v>364.15254898914401</v>
      </c>
      <c r="BP633">
        <v>360.60680222159601</v>
      </c>
      <c r="BQ633">
        <v>420.14464954958902</v>
      </c>
      <c r="BR633">
        <v>571.64263710291902</v>
      </c>
      <c r="BS633">
        <v>778.45066238635195</v>
      </c>
      <c r="BT633">
        <v>1026.8125223110301</v>
      </c>
      <c r="BU633">
        <v>1362.2221480001299</v>
      </c>
      <c r="BV633">
        <v>1745.5147040039601</v>
      </c>
      <c r="BW633">
        <v>2263.2303369235201</v>
      </c>
      <c r="BX633">
        <v>2909.0881206249001</v>
      </c>
      <c r="BY633">
        <v>2903.3560987631799</v>
      </c>
      <c r="BZ633">
        <v>2855.4368045298002</v>
      </c>
      <c r="CA633">
        <v>2338.8557833528798</v>
      </c>
      <c r="CB633">
        <v>2066.6190709130501</v>
      </c>
      <c r="CC633">
        <v>2302.6752662290501</v>
      </c>
      <c r="CD633">
        <v>2310.9002093244399</v>
      </c>
    </row>
    <row r="634" spans="1:82" x14ac:dyDescent="0.25">
      <c r="A634">
        <v>151.88251001335101</v>
      </c>
      <c r="B634">
        <v>301.76525678811799</v>
      </c>
      <c r="C634">
        <v>328.50321260449698</v>
      </c>
      <c r="D634">
        <v>327.26867774473499</v>
      </c>
      <c r="E634">
        <v>304.51133474690198</v>
      </c>
      <c r="F634">
        <v>327.893198205396</v>
      </c>
      <c r="G634">
        <v>320.50141666319701</v>
      </c>
      <c r="H634">
        <v>320.59155567628102</v>
      </c>
      <c r="I634">
        <v>318.681748803098</v>
      </c>
      <c r="J634">
        <v>323.224565179102</v>
      </c>
      <c r="K634">
        <v>320.95839362691203</v>
      </c>
      <c r="L634">
        <v>320.43430105457099</v>
      </c>
      <c r="M634">
        <v>325.169734157157</v>
      </c>
      <c r="N634">
        <v>319.700671023258</v>
      </c>
      <c r="O634">
        <v>327.03144605</v>
      </c>
      <c r="P634">
        <v>323.43928051844398</v>
      </c>
      <c r="Q634">
        <v>326.46585859616101</v>
      </c>
      <c r="R634">
        <v>336.05790757896398</v>
      </c>
      <c r="S634">
        <v>518.81560821155699</v>
      </c>
      <c r="T634">
        <v>874.48973538456596</v>
      </c>
      <c r="U634">
        <v>939.16370860217296</v>
      </c>
      <c r="V634">
        <v>1399.3965470362</v>
      </c>
      <c r="W634">
        <v>1516.9287447843001</v>
      </c>
      <c r="X634">
        <v>2214.9529253657201</v>
      </c>
      <c r="Y634">
        <v>2932.3271050394001</v>
      </c>
      <c r="Z634">
        <v>2822.15818850603</v>
      </c>
      <c r="AA634">
        <v>2464.0748707981302</v>
      </c>
      <c r="AB634">
        <v>1946.44001799583</v>
      </c>
      <c r="AC634">
        <v>1411.19132451373</v>
      </c>
      <c r="AD634">
        <v>996.57182299850797</v>
      </c>
      <c r="AE634">
        <v>742.19289108818703</v>
      </c>
      <c r="AF634">
        <v>557.73685448567505</v>
      </c>
      <c r="AG634">
        <v>463.12180228715403</v>
      </c>
      <c r="AH634">
        <v>411.35907708609801</v>
      </c>
      <c r="AI634">
        <v>372.36320388090598</v>
      </c>
      <c r="AJ634">
        <v>374.52534421422502</v>
      </c>
      <c r="AK634">
        <v>335.24186149427902</v>
      </c>
      <c r="AL634">
        <v>330.456450164572</v>
      </c>
      <c r="AM634">
        <v>326.817288770289</v>
      </c>
      <c r="AN634">
        <v>314.981364901787</v>
      </c>
      <c r="AO634">
        <v>325.10999635996802</v>
      </c>
      <c r="AP634">
        <v>311.37322528801099</v>
      </c>
      <c r="AQ634">
        <v>310.20619360731502</v>
      </c>
      <c r="AR634">
        <v>313.77595291111197</v>
      </c>
      <c r="AS634">
        <v>319.02036523034297</v>
      </c>
      <c r="AT634">
        <v>319.50864296219402</v>
      </c>
      <c r="AU634">
        <v>288.96487562099799</v>
      </c>
      <c r="AV634">
        <v>316.43155584233301</v>
      </c>
      <c r="AW634">
        <v>304.37923407968998</v>
      </c>
      <c r="AX634">
        <v>315.65654325366302</v>
      </c>
      <c r="AY634">
        <v>296.32445402094402</v>
      </c>
      <c r="AZ634">
        <v>299.94402118331601</v>
      </c>
      <c r="BA634">
        <v>298.731025680421</v>
      </c>
      <c r="BB634">
        <v>303.07274487565599</v>
      </c>
      <c r="BC634">
        <v>304.13866670358698</v>
      </c>
      <c r="BD634">
        <v>300.16024263705202</v>
      </c>
      <c r="BE634">
        <v>308.71410785155399</v>
      </c>
      <c r="BF634">
        <v>294.824980341426</v>
      </c>
      <c r="BG634">
        <v>305.67002565734401</v>
      </c>
      <c r="BH634">
        <v>312.71138028888402</v>
      </c>
      <c r="BI634">
        <v>304.845410897325</v>
      </c>
      <c r="BJ634">
        <v>309.45133490922302</v>
      </c>
      <c r="BK634">
        <v>316.69431505033401</v>
      </c>
      <c r="BL634">
        <v>320.452204795211</v>
      </c>
      <c r="BM634">
        <v>326.014309912199</v>
      </c>
      <c r="BN634">
        <v>342.47490573472197</v>
      </c>
      <c r="BO634">
        <v>366.10210551185702</v>
      </c>
      <c r="BP634">
        <v>359.16505501453702</v>
      </c>
      <c r="BQ634">
        <v>420.76924668823398</v>
      </c>
      <c r="BR634">
        <v>568.52530131010803</v>
      </c>
      <c r="BS634">
        <v>775.42601682789996</v>
      </c>
      <c r="BT634">
        <v>1016.98672799306</v>
      </c>
      <c r="BU634">
        <v>1346.5865607890901</v>
      </c>
      <c r="BV634">
        <v>1726.4899874439</v>
      </c>
      <c r="BW634">
        <v>2238.1844740634701</v>
      </c>
      <c r="BX634">
        <v>2877.01794070599</v>
      </c>
      <c r="BY634">
        <v>2867.79793174832</v>
      </c>
      <c r="BZ634">
        <v>2824.5783546924199</v>
      </c>
      <c r="CA634">
        <v>2307.6710657232302</v>
      </c>
      <c r="CB634">
        <v>2041.21778534757</v>
      </c>
      <c r="CC634">
        <v>2287.4359263101701</v>
      </c>
      <c r="CD634">
        <v>2295.3349530544601</v>
      </c>
    </row>
    <row r="635" spans="1:82" x14ac:dyDescent="0.25">
      <c r="A635">
        <v>152.12283044058699</v>
      </c>
      <c r="B635">
        <v>301.38625365023898</v>
      </c>
      <c r="C635">
        <v>332.28989474386702</v>
      </c>
      <c r="D635">
        <v>322.57679553596</v>
      </c>
      <c r="E635">
        <v>307.08987540157699</v>
      </c>
      <c r="F635">
        <v>328.42438794580801</v>
      </c>
      <c r="G635">
        <v>325.55060185204002</v>
      </c>
      <c r="H635">
        <v>322.618935638837</v>
      </c>
      <c r="I635">
        <v>323.49370412125398</v>
      </c>
      <c r="J635">
        <v>325.21194228275402</v>
      </c>
      <c r="K635">
        <v>323.821086690279</v>
      </c>
      <c r="L635">
        <v>321.13212345772803</v>
      </c>
      <c r="M635">
        <v>321.34141511381199</v>
      </c>
      <c r="N635">
        <v>319.366618115439</v>
      </c>
      <c r="O635">
        <v>328.69441686348802</v>
      </c>
      <c r="P635">
        <v>314.03455183098401</v>
      </c>
      <c r="Q635">
        <v>324.10676442510498</v>
      </c>
      <c r="R635">
        <v>333.685204611458</v>
      </c>
      <c r="S635">
        <v>498.04330236290599</v>
      </c>
      <c r="T635">
        <v>879.75875577867703</v>
      </c>
      <c r="U635">
        <v>935.01073131805401</v>
      </c>
      <c r="V635">
        <v>1347.92128920965</v>
      </c>
      <c r="W635">
        <v>1418.5575608113199</v>
      </c>
      <c r="X635">
        <v>2009.3724009928701</v>
      </c>
      <c r="Y635">
        <v>2659.6971982558398</v>
      </c>
      <c r="Z635">
        <v>2539.87407189032</v>
      </c>
      <c r="AA635">
        <v>2226.6147141515999</v>
      </c>
      <c r="AB635">
        <v>1776.05969656874</v>
      </c>
      <c r="AC635">
        <v>1294.38469289523</v>
      </c>
      <c r="AD635">
        <v>928.38016523755095</v>
      </c>
      <c r="AE635">
        <v>677.99023957521501</v>
      </c>
      <c r="AF635">
        <v>526.45175786272398</v>
      </c>
      <c r="AG635">
        <v>447.942837487438</v>
      </c>
      <c r="AH635">
        <v>402.50168395433798</v>
      </c>
      <c r="AI635">
        <v>357.15449176534901</v>
      </c>
      <c r="AJ635">
        <v>369.64239940324899</v>
      </c>
      <c r="AK635">
        <v>340.97834504527702</v>
      </c>
      <c r="AL635">
        <v>334.35689136330001</v>
      </c>
      <c r="AM635">
        <v>322.41536031702702</v>
      </c>
      <c r="AN635">
        <v>312.71826761983198</v>
      </c>
      <c r="AO635">
        <v>325.49702348340003</v>
      </c>
      <c r="AP635">
        <v>308.71317220832901</v>
      </c>
      <c r="AQ635">
        <v>317.25333124231702</v>
      </c>
      <c r="AR635">
        <v>309.65086898244903</v>
      </c>
      <c r="AS635">
        <v>318.25582810685</v>
      </c>
      <c r="AT635">
        <v>319.76781703034698</v>
      </c>
      <c r="AU635">
        <v>291.07791978867499</v>
      </c>
      <c r="AV635">
        <v>312.90917945109402</v>
      </c>
      <c r="AW635">
        <v>303.21298091148498</v>
      </c>
      <c r="AX635">
        <v>314.50008841526898</v>
      </c>
      <c r="AY635">
        <v>293.074286775019</v>
      </c>
      <c r="AZ635">
        <v>298.81394343715698</v>
      </c>
      <c r="BA635">
        <v>289.71281249206697</v>
      </c>
      <c r="BB635">
        <v>311.65075503999998</v>
      </c>
      <c r="BC635">
        <v>296.41278608943799</v>
      </c>
      <c r="BD635">
        <v>295.57237908996001</v>
      </c>
      <c r="BE635">
        <v>311.817707964286</v>
      </c>
      <c r="BF635">
        <v>298.60409499609102</v>
      </c>
      <c r="BG635">
        <v>313.10992637844902</v>
      </c>
      <c r="BH635">
        <v>314.00953448448598</v>
      </c>
      <c r="BI635">
        <v>306.022691063114</v>
      </c>
      <c r="BJ635">
        <v>299.06160940313998</v>
      </c>
      <c r="BK635">
        <v>320.62697665716098</v>
      </c>
      <c r="BL635">
        <v>324.52913234226003</v>
      </c>
      <c r="BM635">
        <v>326.39839751054899</v>
      </c>
      <c r="BN635">
        <v>340.18430409070902</v>
      </c>
      <c r="BO635">
        <v>370.62167932753101</v>
      </c>
      <c r="BP635">
        <v>355.42688688448999</v>
      </c>
      <c r="BQ635">
        <v>418.35000743109202</v>
      </c>
      <c r="BR635">
        <v>542.15421700961099</v>
      </c>
      <c r="BS635">
        <v>747.40281809333999</v>
      </c>
      <c r="BT635">
        <v>948.49911227818097</v>
      </c>
      <c r="BU635">
        <v>1243.38316186003</v>
      </c>
      <c r="BV635">
        <v>1590.76448800915</v>
      </c>
      <c r="BW635">
        <v>2070.1698355552999</v>
      </c>
      <c r="BX635">
        <v>2658.15270361172</v>
      </c>
      <c r="BY635">
        <v>2618.6342603910498</v>
      </c>
      <c r="BZ635">
        <v>2596.54116551265</v>
      </c>
      <c r="CA635">
        <v>2109.3387288394601</v>
      </c>
      <c r="CB635">
        <v>1895.1732374451699</v>
      </c>
      <c r="CC635">
        <v>2177.2081926717001</v>
      </c>
      <c r="CD635">
        <v>2167.0025083692199</v>
      </c>
    </row>
    <row r="636" spans="1:82" x14ac:dyDescent="0.25">
      <c r="A636">
        <v>152.36315086782301</v>
      </c>
      <c r="B636">
        <v>302.50526846013798</v>
      </c>
      <c r="C636">
        <v>331.85254385046898</v>
      </c>
      <c r="D636">
        <v>322.93197209337802</v>
      </c>
      <c r="E636">
        <v>307.78566575457199</v>
      </c>
      <c r="F636">
        <v>328.32663107190001</v>
      </c>
      <c r="G636">
        <v>325.29609158356698</v>
      </c>
      <c r="H636">
        <v>322.24791535581102</v>
      </c>
      <c r="I636">
        <v>323.66085797253203</v>
      </c>
      <c r="J636">
        <v>325.21142156607903</v>
      </c>
      <c r="K636">
        <v>322.68537643645902</v>
      </c>
      <c r="L636">
        <v>321.30594339973601</v>
      </c>
      <c r="M636">
        <v>320.23563604176098</v>
      </c>
      <c r="N636">
        <v>320.74776559426198</v>
      </c>
      <c r="O636">
        <v>329.18244764611001</v>
      </c>
      <c r="P636">
        <v>314.8507832633</v>
      </c>
      <c r="Q636">
        <v>323.01174383409102</v>
      </c>
      <c r="R636">
        <v>334.34590827819699</v>
      </c>
      <c r="S636">
        <v>497.396615959445</v>
      </c>
      <c r="T636">
        <v>882.095624390029</v>
      </c>
      <c r="U636">
        <v>934.77368071030696</v>
      </c>
      <c r="V636">
        <v>1345.4521313928401</v>
      </c>
      <c r="W636">
        <v>1411.7799160101699</v>
      </c>
      <c r="X636">
        <v>1993.153029173</v>
      </c>
      <c r="Y636">
        <v>2637.8251929637099</v>
      </c>
      <c r="Z636">
        <v>2521.7477204925099</v>
      </c>
      <c r="AA636">
        <v>2204.4126611218599</v>
      </c>
      <c r="AB636">
        <v>1763.28479436064</v>
      </c>
      <c r="AC636">
        <v>1286.2552949046301</v>
      </c>
      <c r="AD636">
        <v>921.07561483890299</v>
      </c>
      <c r="AE636">
        <v>672.49300613085495</v>
      </c>
      <c r="AF636">
        <v>522.97898674115004</v>
      </c>
      <c r="AG636">
        <v>446.08049571092101</v>
      </c>
      <c r="AH636">
        <v>400.69596935637901</v>
      </c>
      <c r="AI636">
        <v>356.75155455154299</v>
      </c>
      <c r="AJ636">
        <v>367.84891132322599</v>
      </c>
      <c r="AK636">
        <v>341.11482401340902</v>
      </c>
      <c r="AL636">
        <v>334.040452677362</v>
      </c>
      <c r="AM636">
        <v>321.17173045835199</v>
      </c>
      <c r="AN636">
        <v>313.30015905380202</v>
      </c>
      <c r="AO636">
        <v>325.02588092725802</v>
      </c>
      <c r="AP636">
        <v>309.40993190396802</v>
      </c>
      <c r="AQ636">
        <v>316.98030967756102</v>
      </c>
      <c r="AR636">
        <v>308.23055939496999</v>
      </c>
      <c r="AS636">
        <v>317.820134931707</v>
      </c>
      <c r="AT636">
        <v>319.55617757177703</v>
      </c>
      <c r="AU636">
        <v>292.43230902761002</v>
      </c>
      <c r="AV636">
        <v>311.116177279243</v>
      </c>
      <c r="AW636">
        <v>302.98824488511099</v>
      </c>
      <c r="AX636">
        <v>314.73395911044003</v>
      </c>
      <c r="AY636">
        <v>294.22654008968601</v>
      </c>
      <c r="AZ636">
        <v>299.09172729524499</v>
      </c>
      <c r="BA636">
        <v>288.693926602403</v>
      </c>
      <c r="BB636">
        <v>311.462611142009</v>
      </c>
      <c r="BC636">
        <v>296.56454937708298</v>
      </c>
      <c r="BD636">
        <v>296.24040079698</v>
      </c>
      <c r="BE636">
        <v>312.20282594734698</v>
      </c>
      <c r="BF636">
        <v>298.58944637398702</v>
      </c>
      <c r="BG636">
        <v>313.056588948365</v>
      </c>
      <c r="BH636">
        <v>313.739262458312</v>
      </c>
      <c r="BI636">
        <v>305.77835624087697</v>
      </c>
      <c r="BJ636">
        <v>298.46365783207398</v>
      </c>
      <c r="BK636">
        <v>320.27065868795898</v>
      </c>
      <c r="BL636">
        <v>323.96319266317698</v>
      </c>
      <c r="BM636">
        <v>326.50031046023798</v>
      </c>
      <c r="BN636">
        <v>340.49173145109597</v>
      </c>
      <c r="BO636">
        <v>370.29082432109999</v>
      </c>
      <c r="BP636">
        <v>354.67250413186099</v>
      </c>
      <c r="BQ636">
        <v>418.14703345818998</v>
      </c>
      <c r="BR636">
        <v>541.50350614906699</v>
      </c>
      <c r="BS636">
        <v>745.32929477694302</v>
      </c>
      <c r="BT636">
        <v>944.67252409632499</v>
      </c>
      <c r="BU636">
        <v>1234.63817168945</v>
      </c>
      <c r="BV636">
        <v>1580.60962277415</v>
      </c>
      <c r="BW636">
        <v>2055.9135169460601</v>
      </c>
      <c r="BX636">
        <v>2641.4296989578002</v>
      </c>
      <c r="BY636">
        <v>2599.3433199594901</v>
      </c>
      <c r="BZ636">
        <v>2580.2579495760701</v>
      </c>
      <c r="CA636">
        <v>2090.4898844783802</v>
      </c>
      <c r="CB636">
        <v>1888.8809909081799</v>
      </c>
      <c r="CC636">
        <v>2177.0023691257202</v>
      </c>
      <c r="CD636">
        <v>2162.23600661008</v>
      </c>
    </row>
    <row r="637" spans="1:82" x14ac:dyDescent="0.25">
      <c r="A637">
        <v>152.60347129505999</v>
      </c>
      <c r="B637">
        <v>312.00097206532098</v>
      </c>
      <c r="C637">
        <v>329.75813446803198</v>
      </c>
      <c r="D637">
        <v>327.104384735118</v>
      </c>
      <c r="E637">
        <v>312.75240056442601</v>
      </c>
      <c r="F637">
        <v>330.38623070898501</v>
      </c>
      <c r="G637">
        <v>325.18727247327701</v>
      </c>
      <c r="H637">
        <v>318.18759329901002</v>
      </c>
      <c r="I637">
        <v>321.57428076389999</v>
      </c>
      <c r="J637">
        <v>326.06908678573399</v>
      </c>
      <c r="K637">
        <v>314.98109334744697</v>
      </c>
      <c r="L637">
        <v>315.34529028765797</v>
      </c>
      <c r="M637">
        <v>312.03607424108998</v>
      </c>
      <c r="N637">
        <v>323.21583432657798</v>
      </c>
      <c r="O637">
        <v>329.24921904370098</v>
      </c>
      <c r="P637">
        <v>320.16145303452998</v>
      </c>
      <c r="Q637">
        <v>317.29829558834899</v>
      </c>
      <c r="R637">
        <v>336.54981384154797</v>
      </c>
      <c r="S637">
        <v>501.50418923076302</v>
      </c>
      <c r="T637">
        <v>928.63775689421198</v>
      </c>
      <c r="U637">
        <v>934.13514417759802</v>
      </c>
      <c r="V637">
        <v>1361.80002028423</v>
      </c>
      <c r="W637">
        <v>1364.3209206496001</v>
      </c>
      <c r="X637">
        <v>1852.98293814372</v>
      </c>
      <c r="Y637">
        <v>2454.4924155552399</v>
      </c>
      <c r="Z637">
        <v>2352.3121613501398</v>
      </c>
      <c r="AA637">
        <v>1977.1817721325101</v>
      </c>
      <c r="AB637">
        <v>1633.6039094429</v>
      </c>
      <c r="AC637">
        <v>1196.17688357304</v>
      </c>
      <c r="AD637">
        <v>857.86445922016605</v>
      </c>
      <c r="AE637">
        <v>628.46803181287703</v>
      </c>
      <c r="AF637">
        <v>497.496521442877</v>
      </c>
      <c r="AG637">
        <v>436.321049000806</v>
      </c>
      <c r="AH637">
        <v>386.00728378622</v>
      </c>
      <c r="AI637">
        <v>352.260374882684</v>
      </c>
      <c r="AJ637">
        <v>352.45177800121598</v>
      </c>
      <c r="AK637">
        <v>343.202216599439</v>
      </c>
      <c r="AL637">
        <v>333.55124977416398</v>
      </c>
      <c r="AM637">
        <v>311.27169229106102</v>
      </c>
      <c r="AN637">
        <v>321.39068774076799</v>
      </c>
      <c r="AO637">
        <v>321.58416657829503</v>
      </c>
      <c r="AP637">
        <v>321.99788185693802</v>
      </c>
      <c r="AQ637">
        <v>312.22016074881202</v>
      </c>
      <c r="AR637">
        <v>307.81654196497198</v>
      </c>
      <c r="AS637">
        <v>318.45587333378899</v>
      </c>
      <c r="AT637">
        <v>318.491359821321</v>
      </c>
      <c r="AU637">
        <v>307.05527418043499</v>
      </c>
      <c r="AV637">
        <v>302.56659005218302</v>
      </c>
      <c r="AW637">
        <v>307.63877940489999</v>
      </c>
      <c r="AX637">
        <v>316.22397408365401</v>
      </c>
      <c r="AY637">
        <v>294.43285354852998</v>
      </c>
      <c r="AZ637">
        <v>300.96738477578799</v>
      </c>
      <c r="BA637">
        <v>292.97267173363201</v>
      </c>
      <c r="BB637">
        <v>305.68518912258202</v>
      </c>
      <c r="BC637">
        <v>297.84830256291201</v>
      </c>
      <c r="BD637">
        <v>301.20104018137903</v>
      </c>
      <c r="BE637">
        <v>310.089419946394</v>
      </c>
      <c r="BF637">
        <v>297.03005473148397</v>
      </c>
      <c r="BG637">
        <v>312.63684565035999</v>
      </c>
      <c r="BH637">
        <v>311.57170371136499</v>
      </c>
      <c r="BI637">
        <v>306.99029011678198</v>
      </c>
      <c r="BJ637">
        <v>298.68397404758502</v>
      </c>
      <c r="BK637">
        <v>318.81242508677002</v>
      </c>
      <c r="BL637">
        <v>318.67125026838198</v>
      </c>
      <c r="BM637">
        <v>337.05970995818802</v>
      </c>
      <c r="BN637">
        <v>338.12915807663802</v>
      </c>
      <c r="BO637">
        <v>368.67992133147698</v>
      </c>
      <c r="BP637">
        <v>356.743278480252</v>
      </c>
      <c r="BQ637">
        <v>414.31925088093197</v>
      </c>
      <c r="BR637">
        <v>547.88622475325496</v>
      </c>
      <c r="BS637">
        <v>729.52403573480103</v>
      </c>
      <c r="BT637">
        <v>906.52145089942405</v>
      </c>
      <c r="BU637">
        <v>1153.4429854294499</v>
      </c>
      <c r="BV637">
        <v>1491.21981002538</v>
      </c>
      <c r="BW637">
        <v>1941.83262728762</v>
      </c>
      <c r="BX637">
        <v>2468.99552488977</v>
      </c>
      <c r="BY637">
        <v>2371.2716474634499</v>
      </c>
      <c r="BZ637">
        <v>2378.7379660530901</v>
      </c>
      <c r="CA637">
        <v>1891.97412906145</v>
      </c>
      <c r="CB637">
        <v>1787.0300623536</v>
      </c>
      <c r="CC637">
        <v>2152.3962223459698</v>
      </c>
      <c r="CD637">
        <v>2091.4326843487602</v>
      </c>
    </row>
    <row r="638" spans="1:82" x14ac:dyDescent="0.25">
      <c r="A638">
        <v>152.843791722296</v>
      </c>
      <c r="B638">
        <v>312.313321766032</v>
      </c>
      <c r="C638">
        <v>329.75090439291802</v>
      </c>
      <c r="D638">
        <v>327.13980464632198</v>
      </c>
      <c r="E638">
        <v>312.58143837420698</v>
      </c>
      <c r="F638">
        <v>330.42162658094202</v>
      </c>
      <c r="G638">
        <v>324.82987930952999</v>
      </c>
      <c r="H638">
        <v>318.042973492621</v>
      </c>
      <c r="I638">
        <v>321.86574745733998</v>
      </c>
      <c r="J638">
        <v>326.00407851798502</v>
      </c>
      <c r="K638">
        <v>315.07046879036199</v>
      </c>
      <c r="L638">
        <v>314.94911099740398</v>
      </c>
      <c r="M638">
        <v>312.23105304916498</v>
      </c>
      <c r="N638">
        <v>322.55181088640501</v>
      </c>
      <c r="O638">
        <v>329.197194522507</v>
      </c>
      <c r="P638">
        <v>320.05955059519403</v>
      </c>
      <c r="Q638">
        <v>317.19630537616302</v>
      </c>
      <c r="R638">
        <v>336.49901604125802</v>
      </c>
      <c r="S638">
        <v>501.47338168300701</v>
      </c>
      <c r="T638">
        <v>929.53352314208701</v>
      </c>
      <c r="U638">
        <v>934.23575542298295</v>
      </c>
      <c r="V638">
        <v>1362.1720848438099</v>
      </c>
      <c r="W638">
        <v>1362.2915661971099</v>
      </c>
      <c r="X638">
        <v>1849.87104199285</v>
      </c>
      <c r="Y638">
        <v>2450.03033796606</v>
      </c>
      <c r="Z638">
        <v>2348.23904808725</v>
      </c>
      <c r="AA638">
        <v>1974.50397921935</v>
      </c>
      <c r="AB638">
        <v>1632.8379578444201</v>
      </c>
      <c r="AC638">
        <v>1195.3466305074001</v>
      </c>
      <c r="AD638">
        <v>857.81888645134995</v>
      </c>
      <c r="AE638">
        <v>628.63782537227803</v>
      </c>
      <c r="AF638">
        <v>497.86282528999698</v>
      </c>
      <c r="AG638">
        <v>436.53274588890298</v>
      </c>
      <c r="AH638">
        <v>385.65702005766099</v>
      </c>
      <c r="AI638">
        <v>352.63384985993702</v>
      </c>
      <c r="AJ638">
        <v>352.11367393988201</v>
      </c>
      <c r="AK638">
        <v>343.470047352812</v>
      </c>
      <c r="AL638">
        <v>333.42148488136502</v>
      </c>
      <c r="AM638">
        <v>311.50684757224502</v>
      </c>
      <c r="AN638">
        <v>321.32073590528802</v>
      </c>
      <c r="AO638">
        <v>321.44413860747198</v>
      </c>
      <c r="AP638">
        <v>322.28325178259399</v>
      </c>
      <c r="AQ638">
        <v>312.151442194271</v>
      </c>
      <c r="AR638">
        <v>307.77279070644403</v>
      </c>
      <c r="AS638">
        <v>318.463869882788</v>
      </c>
      <c r="AT638">
        <v>318.481262928121</v>
      </c>
      <c r="AU638">
        <v>307.74720379144901</v>
      </c>
      <c r="AV638">
        <v>302.464052348731</v>
      </c>
      <c r="AW638">
        <v>307.739183196429</v>
      </c>
      <c r="AX638">
        <v>315.66007992925501</v>
      </c>
      <c r="AY638">
        <v>294.40782529587898</v>
      </c>
      <c r="AZ638">
        <v>300.98965490983898</v>
      </c>
      <c r="BA638">
        <v>293.29156863396503</v>
      </c>
      <c r="BB638">
        <v>305.70135971672102</v>
      </c>
      <c r="BC638">
        <v>298.05755314882703</v>
      </c>
      <c r="BD638">
        <v>301.00675950594098</v>
      </c>
      <c r="BE638">
        <v>310.096706398761</v>
      </c>
      <c r="BF638">
        <v>296.93445511095302</v>
      </c>
      <c r="BG638">
        <v>312.48949151425302</v>
      </c>
      <c r="BH638">
        <v>311.39539112576</v>
      </c>
      <c r="BI638">
        <v>307.21904129471199</v>
      </c>
      <c r="BJ638">
        <v>298.58640901663301</v>
      </c>
      <c r="BK638">
        <v>318.46247165375502</v>
      </c>
      <c r="BL638">
        <v>318.93563156211002</v>
      </c>
      <c r="BM638">
        <v>336.79856778923897</v>
      </c>
      <c r="BN638">
        <v>337.921636435322</v>
      </c>
      <c r="BO638">
        <v>368.84761632367997</v>
      </c>
      <c r="BP638">
        <v>357.02309266151002</v>
      </c>
      <c r="BQ638">
        <v>413.86578230889</v>
      </c>
      <c r="BR638">
        <v>547.54978282319098</v>
      </c>
      <c r="BS638">
        <v>728.47231013674002</v>
      </c>
      <c r="BT638">
        <v>904.87066801772096</v>
      </c>
      <c r="BU638">
        <v>1150.6129566161601</v>
      </c>
      <c r="BV638">
        <v>1489.5502159202299</v>
      </c>
      <c r="BW638">
        <v>1938.8930016429999</v>
      </c>
      <c r="BX638">
        <v>2466.1627550262301</v>
      </c>
      <c r="BY638">
        <v>2369.3815028137601</v>
      </c>
      <c r="BZ638">
        <v>2379.1919346707</v>
      </c>
      <c r="CA638">
        <v>1891.2605832459201</v>
      </c>
      <c r="CB638">
        <v>1787.81563645447</v>
      </c>
      <c r="CC638">
        <v>2153.6415639884299</v>
      </c>
      <c r="CD638">
        <v>2092.7165731714999</v>
      </c>
    </row>
    <row r="639" spans="1:82" x14ac:dyDescent="0.25">
      <c r="A639">
        <v>153.08411214953199</v>
      </c>
      <c r="B639">
        <v>316.04308463353601</v>
      </c>
      <c r="C639">
        <v>325.780355575187</v>
      </c>
      <c r="D639">
        <v>327.973800108332</v>
      </c>
      <c r="E639">
        <v>317.21017186917402</v>
      </c>
      <c r="F639">
        <v>328.46843070769597</v>
      </c>
      <c r="G639">
        <v>324.53672509608498</v>
      </c>
      <c r="H639">
        <v>320.261258730321</v>
      </c>
      <c r="I639">
        <v>323.04903032513698</v>
      </c>
      <c r="J639">
        <v>315.74210538855402</v>
      </c>
      <c r="K639">
        <v>321.51616793925803</v>
      </c>
      <c r="L639">
        <v>306.64916242995702</v>
      </c>
      <c r="M639">
        <v>315.46271123397298</v>
      </c>
      <c r="N639">
        <v>319.02116779839298</v>
      </c>
      <c r="O639">
        <v>327.90627453395098</v>
      </c>
      <c r="P639">
        <v>318.19210751009803</v>
      </c>
      <c r="Q639">
        <v>314.07068960762098</v>
      </c>
      <c r="R639">
        <v>330.59673255195798</v>
      </c>
      <c r="S639">
        <v>489.265860133297</v>
      </c>
      <c r="T639">
        <v>919.962833172616</v>
      </c>
      <c r="U639">
        <v>903.30171606734302</v>
      </c>
      <c r="V639">
        <v>1308.9009131458399</v>
      </c>
      <c r="W639">
        <v>1237.4764054918401</v>
      </c>
      <c r="X639">
        <v>1609.7063032706801</v>
      </c>
      <c r="Y639">
        <v>2074.6790225345499</v>
      </c>
      <c r="Z639">
        <v>1973.35627977015</v>
      </c>
      <c r="AA639">
        <v>1648.9712017479601</v>
      </c>
      <c r="AB639">
        <v>1408.69654385269</v>
      </c>
      <c r="AC639">
        <v>1032.01572541153</v>
      </c>
      <c r="AD639">
        <v>762.84335958619999</v>
      </c>
      <c r="AE639">
        <v>573.95180095676301</v>
      </c>
      <c r="AF639">
        <v>470.37279768370303</v>
      </c>
      <c r="AG639">
        <v>413.17805057448498</v>
      </c>
      <c r="AH639">
        <v>368.62278202097099</v>
      </c>
      <c r="AI639">
        <v>352.65925237192602</v>
      </c>
      <c r="AJ639">
        <v>344.17173962866701</v>
      </c>
      <c r="AK639">
        <v>350.066962663038</v>
      </c>
      <c r="AL639">
        <v>332.027143630708</v>
      </c>
      <c r="AM639">
        <v>312.03869596199303</v>
      </c>
      <c r="AN639">
        <v>320.889693572113</v>
      </c>
      <c r="AO639">
        <v>316.35488720787401</v>
      </c>
      <c r="AP639">
        <v>323.84484545553801</v>
      </c>
      <c r="AQ639">
        <v>321.62929232516001</v>
      </c>
      <c r="AR639">
        <v>308.08748462973301</v>
      </c>
      <c r="AS639">
        <v>314.04319018161999</v>
      </c>
      <c r="AT639">
        <v>311.12019695593301</v>
      </c>
      <c r="AU639">
        <v>309.21656854809902</v>
      </c>
      <c r="AV639">
        <v>305.22774547301702</v>
      </c>
      <c r="AW639">
        <v>305.93924394512999</v>
      </c>
      <c r="AX639">
        <v>304.42754527067302</v>
      </c>
      <c r="AY639">
        <v>297.65315155067202</v>
      </c>
      <c r="AZ639">
        <v>308.69239119569301</v>
      </c>
      <c r="BA639">
        <v>296.53232979125403</v>
      </c>
      <c r="BB639">
        <v>307.81883694374801</v>
      </c>
      <c r="BC639">
        <v>298.23205802608999</v>
      </c>
      <c r="BD639">
        <v>308.67775337670099</v>
      </c>
      <c r="BE639">
        <v>309.05443930567202</v>
      </c>
      <c r="BF639">
        <v>298.35450295755498</v>
      </c>
      <c r="BG639">
        <v>317.45111662877201</v>
      </c>
      <c r="BH639">
        <v>303.286345775803</v>
      </c>
      <c r="BI639">
        <v>299.22073939713499</v>
      </c>
      <c r="BJ639">
        <v>296.49285107763001</v>
      </c>
      <c r="BK639">
        <v>316.27847202867002</v>
      </c>
      <c r="BL639">
        <v>321.470727094967</v>
      </c>
      <c r="BM639">
        <v>328.08663575503698</v>
      </c>
      <c r="BN639">
        <v>334.56640318181098</v>
      </c>
      <c r="BO639">
        <v>368.70655089066202</v>
      </c>
      <c r="BP639">
        <v>356.53612648609698</v>
      </c>
      <c r="BQ639">
        <v>395.69539763023897</v>
      </c>
      <c r="BR639">
        <v>521.36812408225103</v>
      </c>
      <c r="BS639">
        <v>656.43066230258705</v>
      </c>
      <c r="BT639">
        <v>808.39658075533805</v>
      </c>
      <c r="BU639">
        <v>1027.4432467024101</v>
      </c>
      <c r="BV639">
        <v>1311.1051947076301</v>
      </c>
      <c r="BW639">
        <v>1700.9919586045201</v>
      </c>
      <c r="BX639">
        <v>2132.7634766267902</v>
      </c>
      <c r="BY639">
        <v>2025.20893204038</v>
      </c>
      <c r="BZ639">
        <v>2010.3753296027901</v>
      </c>
      <c r="CA639">
        <v>1595.8590405104101</v>
      </c>
      <c r="CB639">
        <v>1606.9402301006501</v>
      </c>
      <c r="CC639">
        <v>1941.9678215660499</v>
      </c>
      <c r="CD639">
        <v>1824.37826280991</v>
      </c>
    </row>
    <row r="640" spans="1:82" x14ac:dyDescent="0.25">
      <c r="A640">
        <v>153.324432576769</v>
      </c>
      <c r="B640">
        <v>316.08779513366699</v>
      </c>
      <c r="C640">
        <v>325.64420323750801</v>
      </c>
      <c r="D640">
        <v>328.24586133204002</v>
      </c>
      <c r="E640">
        <v>317.41219818878199</v>
      </c>
      <c r="F640">
        <v>328.19325767145398</v>
      </c>
      <c r="G640">
        <v>324.63495906779298</v>
      </c>
      <c r="H640">
        <v>320.647513134679</v>
      </c>
      <c r="I640">
        <v>322.85857168573301</v>
      </c>
      <c r="J640">
        <v>315.29045392419198</v>
      </c>
      <c r="K640">
        <v>321.46724378878298</v>
      </c>
      <c r="L640">
        <v>306.14947670582802</v>
      </c>
      <c r="M640">
        <v>315.48458622264502</v>
      </c>
      <c r="N640">
        <v>319.041843630838</v>
      </c>
      <c r="O640">
        <v>327.64473058281999</v>
      </c>
      <c r="P640">
        <v>318.15389166935802</v>
      </c>
      <c r="Q640">
        <v>313.97632554246098</v>
      </c>
      <c r="R640">
        <v>330.109615854384</v>
      </c>
      <c r="S640">
        <v>488.41540037951501</v>
      </c>
      <c r="T640">
        <v>917.74443906084196</v>
      </c>
      <c r="U640">
        <v>900.46770151102498</v>
      </c>
      <c r="V640">
        <v>1304.60970372362</v>
      </c>
      <c r="W640">
        <v>1231.0830332916901</v>
      </c>
      <c r="X640">
        <v>1598.55331872647</v>
      </c>
      <c r="Y640">
        <v>2058.9118826711701</v>
      </c>
      <c r="Z640">
        <v>1956.64561309487</v>
      </c>
      <c r="AA640">
        <v>1636.6044711905899</v>
      </c>
      <c r="AB640">
        <v>1400.73703867467</v>
      </c>
      <c r="AC640">
        <v>1025.4743948625901</v>
      </c>
      <c r="AD640">
        <v>759.59644125323905</v>
      </c>
      <c r="AE640">
        <v>572.19422593144202</v>
      </c>
      <c r="AF640">
        <v>469.69799000323201</v>
      </c>
      <c r="AG640">
        <v>412.39096610022398</v>
      </c>
      <c r="AH640">
        <v>368.16033393919002</v>
      </c>
      <c r="AI640">
        <v>352.33076457542501</v>
      </c>
      <c r="AJ640">
        <v>344.00720347739002</v>
      </c>
      <c r="AK640">
        <v>350.39438333921203</v>
      </c>
      <c r="AL640">
        <v>332.13262502459202</v>
      </c>
      <c r="AM640">
        <v>311.77982806803101</v>
      </c>
      <c r="AN640">
        <v>321.31450959021203</v>
      </c>
      <c r="AO640">
        <v>316.42149663847601</v>
      </c>
      <c r="AP640">
        <v>324.10452508045501</v>
      </c>
      <c r="AQ640">
        <v>321.59849100311499</v>
      </c>
      <c r="AR640">
        <v>308.21093857524301</v>
      </c>
      <c r="AS640">
        <v>314.04841881042501</v>
      </c>
      <c r="AT640">
        <v>310.771750094097</v>
      </c>
      <c r="AU640">
        <v>308.83230079819401</v>
      </c>
      <c r="AV640">
        <v>305.20287794147998</v>
      </c>
      <c r="AW640">
        <v>305.80465290904601</v>
      </c>
      <c r="AX640">
        <v>304.33122077876601</v>
      </c>
      <c r="AY640">
        <v>297.731957067986</v>
      </c>
      <c r="AZ640">
        <v>309.18231774040498</v>
      </c>
      <c r="BA640">
        <v>296.23519821911998</v>
      </c>
      <c r="BB640">
        <v>307.77240318956598</v>
      </c>
      <c r="BC640">
        <v>298.27911830949103</v>
      </c>
      <c r="BD640">
        <v>308.82147556438002</v>
      </c>
      <c r="BE640">
        <v>308.78427741301601</v>
      </c>
      <c r="BF640">
        <v>298.34521767653001</v>
      </c>
      <c r="BG640">
        <v>317.828111873198</v>
      </c>
      <c r="BH640">
        <v>303.04668992425599</v>
      </c>
      <c r="BI640">
        <v>298.979666095656</v>
      </c>
      <c r="BJ640">
        <v>296.46318195868702</v>
      </c>
      <c r="BK640">
        <v>316.38407220000698</v>
      </c>
      <c r="BL640">
        <v>321.54527797875397</v>
      </c>
      <c r="BM640">
        <v>327.85401951333199</v>
      </c>
      <c r="BN640">
        <v>334.76948354155599</v>
      </c>
      <c r="BO640">
        <v>368.664445810475</v>
      </c>
      <c r="BP640">
        <v>356.09310213552601</v>
      </c>
      <c r="BQ640">
        <v>395.06157984857703</v>
      </c>
      <c r="BR640">
        <v>520.07946833874996</v>
      </c>
      <c r="BS640">
        <v>653.18346485819097</v>
      </c>
      <c r="BT640">
        <v>804.01001522353704</v>
      </c>
      <c r="BU640">
        <v>1021.68120745504</v>
      </c>
      <c r="BV640">
        <v>1302.70019650162</v>
      </c>
      <c r="BW640">
        <v>1690.54361279049</v>
      </c>
      <c r="BX640">
        <v>2118.2549083932099</v>
      </c>
      <c r="BY640">
        <v>2010.4961982934899</v>
      </c>
      <c r="BZ640">
        <v>1996.42799964204</v>
      </c>
      <c r="CA640">
        <v>1585.76361814236</v>
      </c>
      <c r="CB640">
        <v>1599.7821029255099</v>
      </c>
      <c r="CC640">
        <v>1932.50603482722</v>
      </c>
      <c r="CD640">
        <v>1813.7508873392501</v>
      </c>
    </row>
    <row r="641" spans="1:82" x14ac:dyDescent="0.25">
      <c r="A641">
        <v>153.56475300400501</v>
      </c>
      <c r="B641">
        <v>317.60483763244099</v>
      </c>
      <c r="C641">
        <v>316.84338539622399</v>
      </c>
      <c r="D641">
        <v>319.54966006587699</v>
      </c>
      <c r="E641">
        <v>322.09460393926099</v>
      </c>
      <c r="F641">
        <v>325.28760910071202</v>
      </c>
      <c r="G641">
        <v>326.31064304854698</v>
      </c>
      <c r="H641">
        <v>314.30536473065098</v>
      </c>
      <c r="I641">
        <v>315.38175160265001</v>
      </c>
      <c r="J641">
        <v>311.02551181202699</v>
      </c>
      <c r="K641">
        <v>317.623527197312</v>
      </c>
      <c r="L641">
        <v>306.69614203300102</v>
      </c>
      <c r="M641">
        <v>315.61991729691601</v>
      </c>
      <c r="N641">
        <v>322.43011144675802</v>
      </c>
      <c r="O641">
        <v>326.11866222926699</v>
      </c>
      <c r="P641">
        <v>318.734550257443</v>
      </c>
      <c r="Q641">
        <v>315.088893208017</v>
      </c>
      <c r="R641">
        <v>329.17935150246302</v>
      </c>
      <c r="S641">
        <v>474.72343181723602</v>
      </c>
      <c r="T641">
        <v>899.076382377649</v>
      </c>
      <c r="U641">
        <v>883.84565418760201</v>
      </c>
      <c r="V641">
        <v>1240.91957024505</v>
      </c>
      <c r="W641">
        <v>1138.2508696972</v>
      </c>
      <c r="X641">
        <v>1406.84381390511</v>
      </c>
      <c r="Y641">
        <v>1780.08848203361</v>
      </c>
      <c r="Z641">
        <v>1700.5182021718799</v>
      </c>
      <c r="AA641">
        <v>1400.73537159383</v>
      </c>
      <c r="AB641">
        <v>1217.65064183308</v>
      </c>
      <c r="AC641">
        <v>925.394812402821</v>
      </c>
      <c r="AD641">
        <v>693.36325769412599</v>
      </c>
      <c r="AE641">
        <v>544.85376120180399</v>
      </c>
      <c r="AF641">
        <v>444.89297776813299</v>
      </c>
      <c r="AG641">
        <v>396.40275499848502</v>
      </c>
      <c r="AH641">
        <v>358.823460495635</v>
      </c>
      <c r="AI641">
        <v>353.02249825613097</v>
      </c>
      <c r="AJ641">
        <v>330.87760377145099</v>
      </c>
      <c r="AK641">
        <v>342.89087144492697</v>
      </c>
      <c r="AL641">
        <v>320.69588740561102</v>
      </c>
      <c r="AM641">
        <v>321.40071051534397</v>
      </c>
      <c r="AN641">
        <v>320.68091826861001</v>
      </c>
      <c r="AO641">
        <v>313.59787206508798</v>
      </c>
      <c r="AP641">
        <v>329.864011797611</v>
      </c>
      <c r="AQ641">
        <v>318.02162591451901</v>
      </c>
      <c r="AR641">
        <v>307.465352028876</v>
      </c>
      <c r="AS641">
        <v>318.67741726667498</v>
      </c>
      <c r="AT641">
        <v>309.32559222933799</v>
      </c>
      <c r="AU641">
        <v>311.07891610435797</v>
      </c>
      <c r="AV641">
        <v>303.58754082164199</v>
      </c>
      <c r="AW641">
        <v>313.78982007006999</v>
      </c>
      <c r="AX641">
        <v>302.17251519670702</v>
      </c>
      <c r="AY641">
        <v>303.57321827866002</v>
      </c>
      <c r="AZ641">
        <v>306.34767375552502</v>
      </c>
      <c r="BA641">
        <v>304.787784128049</v>
      </c>
      <c r="BB641">
        <v>301.11727395717202</v>
      </c>
      <c r="BC641">
        <v>300.21684609185002</v>
      </c>
      <c r="BD641">
        <v>308.34378947710798</v>
      </c>
      <c r="BE641">
        <v>307.069190374995</v>
      </c>
      <c r="BF641">
        <v>291.15280676395997</v>
      </c>
      <c r="BG641">
        <v>311.75290926959201</v>
      </c>
      <c r="BH641">
        <v>304.18377575673998</v>
      </c>
      <c r="BI641">
        <v>299.87304586821898</v>
      </c>
      <c r="BJ641">
        <v>304.11372688111499</v>
      </c>
      <c r="BK641">
        <v>314.15736402300701</v>
      </c>
      <c r="BL641">
        <v>319.52572583593701</v>
      </c>
      <c r="BM641">
        <v>332.89991785646703</v>
      </c>
      <c r="BN641">
        <v>335.965031201903</v>
      </c>
      <c r="BO641">
        <v>370.72433187515799</v>
      </c>
      <c r="BP641">
        <v>365.10225519446101</v>
      </c>
      <c r="BQ641">
        <v>383.46689889065601</v>
      </c>
      <c r="BR641">
        <v>503.467719980136</v>
      </c>
      <c r="BS641">
        <v>600.33896249245402</v>
      </c>
      <c r="BT641">
        <v>740.04113700769506</v>
      </c>
      <c r="BU641">
        <v>908.74208327045505</v>
      </c>
      <c r="BV641">
        <v>1164.58437529005</v>
      </c>
      <c r="BW641">
        <v>1489.9066741235499</v>
      </c>
      <c r="BX641">
        <v>1839.8404946722001</v>
      </c>
      <c r="BY641">
        <v>1739.59247612084</v>
      </c>
      <c r="BZ641">
        <v>1713.1819470596399</v>
      </c>
      <c r="CA641">
        <v>1388.47074367798</v>
      </c>
      <c r="CB641">
        <v>1463.1518357191301</v>
      </c>
      <c r="CC641">
        <v>1783.11252920735</v>
      </c>
      <c r="CD641">
        <v>1667.6175147113599</v>
      </c>
    </row>
    <row r="642" spans="1:82" x14ac:dyDescent="0.25">
      <c r="A642">
        <v>153.805073431241</v>
      </c>
      <c r="B642">
        <v>317.76475820574802</v>
      </c>
      <c r="C642">
        <v>316.082934153677</v>
      </c>
      <c r="D642">
        <v>318.75059645738401</v>
      </c>
      <c r="E642">
        <v>322.49027660995</v>
      </c>
      <c r="F642">
        <v>325.03702958595301</v>
      </c>
      <c r="G642">
        <v>326.42119568908203</v>
      </c>
      <c r="H642">
        <v>313.75152394359799</v>
      </c>
      <c r="I642">
        <v>314.74413932610798</v>
      </c>
      <c r="J642">
        <v>310.66529328463901</v>
      </c>
      <c r="K642">
        <v>317.29828218445101</v>
      </c>
      <c r="L642">
        <v>306.71632868467498</v>
      </c>
      <c r="M642">
        <v>315.62061238433802</v>
      </c>
      <c r="N642">
        <v>322.70782529663501</v>
      </c>
      <c r="O642">
        <v>325.99663521880802</v>
      </c>
      <c r="P642">
        <v>318.75844165216301</v>
      </c>
      <c r="Q642">
        <v>315.21053410633698</v>
      </c>
      <c r="R642">
        <v>329.05503813199499</v>
      </c>
      <c r="S642">
        <v>473.53578157982002</v>
      </c>
      <c r="T642">
        <v>897.47633939420996</v>
      </c>
      <c r="U642">
        <v>882.43771181985596</v>
      </c>
      <c r="V642">
        <v>1235.4916278790399</v>
      </c>
      <c r="W642">
        <v>1130.266007752</v>
      </c>
      <c r="X642">
        <v>1390.2776839016501</v>
      </c>
      <c r="Y642">
        <v>1756.0950680206399</v>
      </c>
      <c r="Z642">
        <v>1678.35481637258</v>
      </c>
      <c r="AA642">
        <v>1380.3485228644199</v>
      </c>
      <c r="AB642">
        <v>1201.7312223244501</v>
      </c>
      <c r="AC642">
        <v>916.68223361646096</v>
      </c>
      <c r="AD642">
        <v>687.575751915301</v>
      </c>
      <c r="AE642">
        <v>542.47477770448904</v>
      </c>
      <c r="AF642">
        <v>442.71746729958699</v>
      </c>
      <c r="AG642">
        <v>395.00945648050902</v>
      </c>
      <c r="AH642">
        <v>357.93978948146099</v>
      </c>
      <c r="AI642">
        <v>353.07255622170197</v>
      </c>
      <c r="AJ642">
        <v>329.73713917453199</v>
      </c>
      <c r="AK642">
        <v>342.21954423839099</v>
      </c>
      <c r="AL642">
        <v>319.67945623174001</v>
      </c>
      <c r="AM642">
        <v>322.22386887714799</v>
      </c>
      <c r="AN642">
        <v>320.60225266736097</v>
      </c>
      <c r="AO642">
        <v>313.35088200767001</v>
      </c>
      <c r="AP642">
        <v>330.339560585588</v>
      </c>
      <c r="AQ642">
        <v>317.699815982384</v>
      </c>
      <c r="AR642">
        <v>307.40884835135603</v>
      </c>
      <c r="AS642">
        <v>319.03440340023798</v>
      </c>
      <c r="AT642">
        <v>309.20352063138199</v>
      </c>
      <c r="AU642">
        <v>311.22995938024297</v>
      </c>
      <c r="AV642">
        <v>303.46872561623599</v>
      </c>
      <c r="AW642">
        <v>314.50871683754798</v>
      </c>
      <c r="AX642">
        <v>301.98755301201101</v>
      </c>
      <c r="AY642">
        <v>304.08280354545298</v>
      </c>
      <c r="AZ642">
        <v>306.105336728319</v>
      </c>
      <c r="BA642">
        <v>305.541944256514</v>
      </c>
      <c r="BB642">
        <v>300.54561047513101</v>
      </c>
      <c r="BC642">
        <v>300.35706109660998</v>
      </c>
      <c r="BD642">
        <v>308.27270959263302</v>
      </c>
      <c r="BE642">
        <v>306.96372586651302</v>
      </c>
      <c r="BF642">
        <v>290.55751059955401</v>
      </c>
      <c r="BG642">
        <v>311.27057856089101</v>
      </c>
      <c r="BH642">
        <v>304.32964648217802</v>
      </c>
      <c r="BI642">
        <v>299.91370233877302</v>
      </c>
      <c r="BJ642">
        <v>304.78293960784703</v>
      </c>
      <c r="BK642">
        <v>313.96430564992602</v>
      </c>
      <c r="BL642">
        <v>319.345645849378</v>
      </c>
      <c r="BM642">
        <v>333.33366664914598</v>
      </c>
      <c r="BN642">
        <v>336.08295171035297</v>
      </c>
      <c r="BO642">
        <v>370.87615200325899</v>
      </c>
      <c r="BP642">
        <v>365.895977201986</v>
      </c>
      <c r="BQ642">
        <v>382.473964240783</v>
      </c>
      <c r="BR642">
        <v>502.02903820632599</v>
      </c>
      <c r="BS642">
        <v>595.74640548416096</v>
      </c>
      <c r="BT642">
        <v>734.519881935326</v>
      </c>
      <c r="BU642">
        <v>899.01356276397905</v>
      </c>
      <c r="BV642">
        <v>1152.6573868601499</v>
      </c>
      <c r="BW642">
        <v>1472.5513660618001</v>
      </c>
      <c r="BX642">
        <v>1815.7661522532401</v>
      </c>
      <c r="BY642">
        <v>1716.0594901289101</v>
      </c>
      <c r="BZ642">
        <v>1688.5102874136001</v>
      </c>
      <c r="CA642">
        <v>1371.29316697945</v>
      </c>
      <c r="CB642">
        <v>1451.2177728031099</v>
      </c>
      <c r="CC642">
        <v>1770.09481577474</v>
      </c>
      <c r="CD642">
        <v>1654.85571277292</v>
      </c>
    </row>
    <row r="643" spans="1:82" x14ac:dyDescent="0.25">
      <c r="A643">
        <v>154.04539385847701</v>
      </c>
      <c r="B643">
        <v>314.05708100106301</v>
      </c>
      <c r="C643">
        <v>313.955414518552</v>
      </c>
      <c r="D643">
        <v>315.46684510962098</v>
      </c>
      <c r="E643">
        <v>321.98282664280799</v>
      </c>
      <c r="F643">
        <v>325.23615113597702</v>
      </c>
      <c r="G643">
        <v>322.13044834277599</v>
      </c>
      <c r="H643">
        <v>310.46215838671299</v>
      </c>
      <c r="I643">
        <v>317.12777056910699</v>
      </c>
      <c r="J643">
        <v>312.42311860416498</v>
      </c>
      <c r="K643">
        <v>315.989463751215</v>
      </c>
      <c r="L643">
        <v>310.603968420115</v>
      </c>
      <c r="M643">
        <v>319.51781264503097</v>
      </c>
      <c r="N643">
        <v>313.23763842101198</v>
      </c>
      <c r="O643">
        <v>323.99146636894699</v>
      </c>
      <c r="P643">
        <v>316.51316455342499</v>
      </c>
      <c r="Q643">
        <v>318.98360084464503</v>
      </c>
      <c r="R643">
        <v>327.199212189185</v>
      </c>
      <c r="S643">
        <v>460.17361980332402</v>
      </c>
      <c r="T643">
        <v>870.83028875242405</v>
      </c>
      <c r="U643">
        <v>871.01696410463103</v>
      </c>
      <c r="V643">
        <v>1174.5672837704501</v>
      </c>
      <c r="W643">
        <v>1035.7416066662599</v>
      </c>
      <c r="X643">
        <v>1243.0181749635401</v>
      </c>
      <c r="Y643">
        <v>1519.3796954565</v>
      </c>
      <c r="Z643">
        <v>1447.7502390883601</v>
      </c>
      <c r="AA643">
        <v>1202.69957788642</v>
      </c>
      <c r="AB643">
        <v>1053.8476690299201</v>
      </c>
      <c r="AC643">
        <v>830.20161757034896</v>
      </c>
      <c r="AD643">
        <v>630.98732563285796</v>
      </c>
      <c r="AE643">
        <v>504.36178157996602</v>
      </c>
      <c r="AF643">
        <v>420.644433780452</v>
      </c>
      <c r="AG643">
        <v>378.16169198610402</v>
      </c>
      <c r="AH643">
        <v>359.626860891641</v>
      </c>
      <c r="AI643">
        <v>349.10127692246402</v>
      </c>
      <c r="AJ643">
        <v>334.469891340218</v>
      </c>
      <c r="AK643">
        <v>342.96170379824798</v>
      </c>
      <c r="AL643">
        <v>313.28534161356799</v>
      </c>
      <c r="AM643">
        <v>326.62124514272801</v>
      </c>
      <c r="AN643">
        <v>320.83219930635698</v>
      </c>
      <c r="AO643">
        <v>311.353008623807</v>
      </c>
      <c r="AP643">
        <v>321.49945411845499</v>
      </c>
      <c r="AQ643">
        <v>317.31538308189198</v>
      </c>
      <c r="AR643">
        <v>306.74951930638599</v>
      </c>
      <c r="AS643">
        <v>321.07132756086497</v>
      </c>
      <c r="AT643">
        <v>309.30244034622501</v>
      </c>
      <c r="AU643">
        <v>307.890797931181</v>
      </c>
      <c r="AV643">
        <v>307.127581613546</v>
      </c>
      <c r="AW643">
        <v>307.607935946662</v>
      </c>
      <c r="AX643">
        <v>306.19597281099999</v>
      </c>
      <c r="AY643">
        <v>310.28677968471999</v>
      </c>
      <c r="AZ643">
        <v>302.55591648514701</v>
      </c>
      <c r="BA643">
        <v>306.86813782587001</v>
      </c>
      <c r="BB643">
        <v>310.57616798845498</v>
      </c>
      <c r="BC643">
        <v>293.224942298999</v>
      </c>
      <c r="BD643">
        <v>302.68422876208598</v>
      </c>
      <c r="BE643">
        <v>304.64123794957197</v>
      </c>
      <c r="BF643">
        <v>293.25211212509799</v>
      </c>
      <c r="BG643">
        <v>308.88507799148698</v>
      </c>
      <c r="BH643">
        <v>309.98537318197799</v>
      </c>
      <c r="BI643">
        <v>302.09495728676302</v>
      </c>
      <c r="BJ643">
        <v>303.24233761695302</v>
      </c>
      <c r="BK643">
        <v>314.68116043457798</v>
      </c>
      <c r="BL643">
        <v>325.91140683210699</v>
      </c>
      <c r="BM643">
        <v>322.46832879436403</v>
      </c>
      <c r="BN643">
        <v>338.89443902057002</v>
      </c>
      <c r="BO643">
        <v>368.42877968303799</v>
      </c>
      <c r="BP643">
        <v>367.79909736626797</v>
      </c>
      <c r="BQ643">
        <v>385.756096800612</v>
      </c>
      <c r="BR643">
        <v>481.804143251602</v>
      </c>
      <c r="BS643">
        <v>561.874295881124</v>
      </c>
      <c r="BT643">
        <v>667.80262114380696</v>
      </c>
      <c r="BU643">
        <v>824.22469545733497</v>
      </c>
      <c r="BV643">
        <v>1043.6423497381099</v>
      </c>
      <c r="BW643">
        <v>1316.8153622461</v>
      </c>
      <c r="BX643">
        <v>1584.8674277135301</v>
      </c>
      <c r="BY643">
        <v>1509.41653775298</v>
      </c>
      <c r="BZ643">
        <v>1453.4791130906799</v>
      </c>
      <c r="CA643">
        <v>1209.3144581365</v>
      </c>
      <c r="CB643">
        <v>1334.68529737073</v>
      </c>
      <c r="CC643">
        <v>1619.9668423972</v>
      </c>
      <c r="CD643">
        <v>1484.9222892950399</v>
      </c>
    </row>
    <row r="644" spans="1:82" x14ac:dyDescent="0.25">
      <c r="A644">
        <v>154.28571428571399</v>
      </c>
      <c r="B644">
        <v>313.568211152738</v>
      </c>
      <c r="C644">
        <v>314.04407059388598</v>
      </c>
      <c r="D644">
        <v>314.78438203482199</v>
      </c>
      <c r="E644">
        <v>322.02697442688901</v>
      </c>
      <c r="F644">
        <v>325.19469429634103</v>
      </c>
      <c r="G644">
        <v>321.341615597116</v>
      </c>
      <c r="H644">
        <v>309.96586800792102</v>
      </c>
      <c r="I644">
        <v>317.50358593112401</v>
      </c>
      <c r="J644">
        <v>313.088335412253</v>
      </c>
      <c r="K644">
        <v>315.43430465307398</v>
      </c>
      <c r="L644">
        <v>311.53458207689903</v>
      </c>
      <c r="M644">
        <v>319.98396713672702</v>
      </c>
      <c r="N644">
        <v>311.95865835186697</v>
      </c>
      <c r="O644">
        <v>324.00195349351901</v>
      </c>
      <c r="P644">
        <v>315.72033481343698</v>
      </c>
      <c r="Q644">
        <v>319.79240688167499</v>
      </c>
      <c r="R644">
        <v>326.78656703540503</v>
      </c>
      <c r="S644">
        <v>458.32297481228602</v>
      </c>
      <c r="T644">
        <v>867.76847964991896</v>
      </c>
      <c r="U644">
        <v>870.43163160699999</v>
      </c>
      <c r="V644">
        <v>1167.0289705929899</v>
      </c>
      <c r="W644">
        <v>1023.74387908408</v>
      </c>
      <c r="X644">
        <v>1221.57449592082</v>
      </c>
      <c r="Y644">
        <v>1482.0755655272999</v>
      </c>
      <c r="Z644">
        <v>1410.5294728097799</v>
      </c>
      <c r="AA644">
        <v>1173.0940696062601</v>
      </c>
      <c r="AB644">
        <v>1028.1808405166501</v>
      </c>
      <c r="AC644">
        <v>814.73408231595397</v>
      </c>
      <c r="AD644">
        <v>620.462780665938</v>
      </c>
      <c r="AE644">
        <v>497.57947001321497</v>
      </c>
      <c r="AF644">
        <v>416.43739128140902</v>
      </c>
      <c r="AG644">
        <v>375.42676187115899</v>
      </c>
      <c r="AH644">
        <v>359.59577464893601</v>
      </c>
      <c r="AI644">
        <v>348.257523580503</v>
      </c>
      <c r="AJ644">
        <v>335.31709580489598</v>
      </c>
      <c r="AK644">
        <v>343.18278143257697</v>
      </c>
      <c r="AL644">
        <v>312.49075792925902</v>
      </c>
      <c r="AM644">
        <v>326.79519244104102</v>
      </c>
      <c r="AN644">
        <v>320.69984635275398</v>
      </c>
      <c r="AO644">
        <v>310.950989916195</v>
      </c>
      <c r="AP644">
        <v>320.35153133777999</v>
      </c>
      <c r="AQ644">
        <v>317.29529951717097</v>
      </c>
      <c r="AR644">
        <v>307.27992989767603</v>
      </c>
      <c r="AS644">
        <v>321.51839223577002</v>
      </c>
      <c r="AT644">
        <v>309.06089660878303</v>
      </c>
      <c r="AU644">
        <v>307.35472012126201</v>
      </c>
      <c r="AV644">
        <v>307.78824805576102</v>
      </c>
      <c r="AW644">
        <v>306.888835451516</v>
      </c>
      <c r="AX644">
        <v>306.47913018313801</v>
      </c>
      <c r="AY644">
        <v>310.90222837679102</v>
      </c>
      <c r="AZ644">
        <v>301.46301912515901</v>
      </c>
      <c r="BA644">
        <v>307.33398332750602</v>
      </c>
      <c r="BB644">
        <v>312.55802749392097</v>
      </c>
      <c r="BC644">
        <v>291.78465036561698</v>
      </c>
      <c r="BD644">
        <v>301.46608771527099</v>
      </c>
      <c r="BE644">
        <v>303.85810155004401</v>
      </c>
      <c r="BF644">
        <v>293.87124027398897</v>
      </c>
      <c r="BG644">
        <v>309.095397100181</v>
      </c>
      <c r="BH644">
        <v>311.19094380131997</v>
      </c>
      <c r="BI644">
        <v>302.91511423817701</v>
      </c>
      <c r="BJ644">
        <v>303.10882936817899</v>
      </c>
      <c r="BK644">
        <v>314.92733224925098</v>
      </c>
      <c r="BL644">
        <v>326.96184086859</v>
      </c>
      <c r="BM644">
        <v>321.59040230175498</v>
      </c>
      <c r="BN644">
        <v>339.27128002880397</v>
      </c>
      <c r="BO644">
        <v>368.214230923907</v>
      </c>
      <c r="BP644">
        <v>368.91884632340998</v>
      </c>
      <c r="BQ644">
        <v>386.481606058247</v>
      </c>
      <c r="BR644">
        <v>478.66597533076498</v>
      </c>
      <c r="BS644">
        <v>556.84303421020797</v>
      </c>
      <c r="BT644">
        <v>656.46568969998305</v>
      </c>
      <c r="BU644">
        <v>812.31566738108495</v>
      </c>
      <c r="BV644">
        <v>1026.7379996227</v>
      </c>
      <c r="BW644">
        <v>1293.1080650813401</v>
      </c>
      <c r="BX644">
        <v>1547.7009235308001</v>
      </c>
      <c r="BY644">
        <v>1474.54000254739</v>
      </c>
      <c r="BZ644">
        <v>1412.2307955607801</v>
      </c>
      <c r="CA644">
        <v>1181.28684174267</v>
      </c>
      <c r="CB644">
        <v>1312.16597272801</v>
      </c>
      <c r="CC644">
        <v>1596.13071091139</v>
      </c>
      <c r="CD644">
        <v>1455.2798521309801</v>
      </c>
    </row>
    <row r="645" spans="1:82" x14ac:dyDescent="0.25">
      <c r="A645">
        <v>154.52603471295001</v>
      </c>
      <c r="B645">
        <v>317.66993715047801</v>
      </c>
      <c r="C645">
        <v>314.253560957959</v>
      </c>
      <c r="D645">
        <v>311.72126760834999</v>
      </c>
      <c r="E645">
        <v>319.43733354801799</v>
      </c>
      <c r="F645">
        <v>320.22699494730301</v>
      </c>
      <c r="G645">
        <v>314.857131845911</v>
      </c>
      <c r="H645">
        <v>304.87016464943798</v>
      </c>
      <c r="I645">
        <v>312.20683783256601</v>
      </c>
      <c r="J645">
        <v>319.35850725255699</v>
      </c>
      <c r="K645">
        <v>313.60038733807198</v>
      </c>
      <c r="L645">
        <v>317.24027327555399</v>
      </c>
      <c r="M645">
        <v>321.15830102435501</v>
      </c>
      <c r="N645">
        <v>313.63004651828101</v>
      </c>
      <c r="O645">
        <v>316.87937282138</v>
      </c>
      <c r="P645">
        <v>313.83292440596398</v>
      </c>
      <c r="Q645">
        <v>320.057818119503</v>
      </c>
      <c r="R645">
        <v>328.595136469181</v>
      </c>
      <c r="S645">
        <v>436.25827288944799</v>
      </c>
      <c r="T645">
        <v>795.82565129789498</v>
      </c>
      <c r="U645">
        <v>818.33759124128403</v>
      </c>
      <c r="V645">
        <v>1040.4538230291701</v>
      </c>
      <c r="W645">
        <v>900.619423664142</v>
      </c>
      <c r="X645">
        <v>1045.4611437439801</v>
      </c>
      <c r="Y645">
        <v>1249.1588671479501</v>
      </c>
      <c r="Z645">
        <v>1195.8326117709801</v>
      </c>
      <c r="AA645">
        <v>1008.02345231599</v>
      </c>
      <c r="AB645">
        <v>873.852260088099</v>
      </c>
      <c r="AC645">
        <v>715.43745110990005</v>
      </c>
      <c r="AD645">
        <v>556.90597803764604</v>
      </c>
      <c r="AE645">
        <v>467.259207450649</v>
      </c>
      <c r="AF645">
        <v>391.60619756900599</v>
      </c>
      <c r="AG645">
        <v>364.11389042361901</v>
      </c>
      <c r="AH645">
        <v>361.27820170364998</v>
      </c>
      <c r="AI645">
        <v>344.76467083589398</v>
      </c>
      <c r="AJ645">
        <v>336.64922326976898</v>
      </c>
      <c r="AK645">
        <v>333.61369980598101</v>
      </c>
      <c r="AL645">
        <v>315.95809980348702</v>
      </c>
      <c r="AM645">
        <v>324.34421891038897</v>
      </c>
      <c r="AN645">
        <v>316.28757855711598</v>
      </c>
      <c r="AO645">
        <v>311.62761331944199</v>
      </c>
      <c r="AP645">
        <v>312.21915316966403</v>
      </c>
      <c r="AQ645">
        <v>315.53967702499398</v>
      </c>
      <c r="AR645">
        <v>307.49472761413</v>
      </c>
      <c r="AS645">
        <v>311.04772096257398</v>
      </c>
      <c r="AT645">
        <v>312.74630086705503</v>
      </c>
      <c r="AU645">
        <v>308.27631945098398</v>
      </c>
      <c r="AV645">
        <v>300.68121321422501</v>
      </c>
      <c r="AW645">
        <v>307.79074639099701</v>
      </c>
      <c r="AX645">
        <v>313.39904329590098</v>
      </c>
      <c r="AY645">
        <v>307.77125159389999</v>
      </c>
      <c r="AZ645">
        <v>302.995703216675</v>
      </c>
      <c r="BA645">
        <v>303.598294681933</v>
      </c>
      <c r="BB645">
        <v>307.96539045946702</v>
      </c>
      <c r="BC645">
        <v>289.43341442288801</v>
      </c>
      <c r="BD645">
        <v>302.78276405900601</v>
      </c>
      <c r="BE645">
        <v>305.03053281796599</v>
      </c>
      <c r="BF645">
        <v>292.78414021154799</v>
      </c>
      <c r="BG645">
        <v>299.40648958281201</v>
      </c>
      <c r="BH645">
        <v>314.95979323026899</v>
      </c>
      <c r="BI645">
        <v>305.55149692809903</v>
      </c>
      <c r="BJ645">
        <v>304.20185903067699</v>
      </c>
      <c r="BK645">
        <v>309.83884484876302</v>
      </c>
      <c r="BL645">
        <v>332.25790988018002</v>
      </c>
      <c r="BM645">
        <v>326.61550077167601</v>
      </c>
      <c r="BN645">
        <v>335.14708918018499</v>
      </c>
      <c r="BO645">
        <v>365.10727260823199</v>
      </c>
      <c r="BP645">
        <v>371.46519093222003</v>
      </c>
      <c r="BQ645">
        <v>389.87704650063</v>
      </c>
      <c r="BR645">
        <v>457.36673949180903</v>
      </c>
      <c r="BS645">
        <v>523.76075087540698</v>
      </c>
      <c r="BT645">
        <v>597.60243499913997</v>
      </c>
      <c r="BU645">
        <v>714.715947278047</v>
      </c>
      <c r="BV645">
        <v>888.32416348785796</v>
      </c>
      <c r="BW645">
        <v>1115.1149548984099</v>
      </c>
      <c r="BX645">
        <v>1294.83908850948</v>
      </c>
      <c r="BY645">
        <v>1234.57694904559</v>
      </c>
      <c r="BZ645">
        <v>1210.5276411345701</v>
      </c>
      <c r="CA645">
        <v>1024.7176341581601</v>
      </c>
      <c r="CB645">
        <v>1141.99030326055</v>
      </c>
      <c r="CC645">
        <v>1416.36601850754</v>
      </c>
      <c r="CD645">
        <v>1282.4068971122001</v>
      </c>
    </row>
    <row r="646" spans="1:82" x14ac:dyDescent="0.25">
      <c r="A646">
        <v>154.76635514018599</v>
      </c>
      <c r="B646">
        <v>318.17647574607298</v>
      </c>
      <c r="C646">
        <v>313.69560804849903</v>
      </c>
      <c r="D646">
        <v>311.26480308039902</v>
      </c>
      <c r="E646">
        <v>317.45096844675999</v>
      </c>
      <c r="F646">
        <v>317.20123442094001</v>
      </c>
      <c r="G646">
        <v>314.04546747289402</v>
      </c>
      <c r="H646">
        <v>306.31403263463</v>
      </c>
      <c r="I646">
        <v>311.199098896046</v>
      </c>
      <c r="J646">
        <v>319.73101245144102</v>
      </c>
      <c r="K646">
        <v>313.40272964786601</v>
      </c>
      <c r="L646">
        <v>317.08258747772197</v>
      </c>
      <c r="M646">
        <v>321.75823142959899</v>
      </c>
      <c r="N646">
        <v>314.41034767162603</v>
      </c>
      <c r="O646">
        <v>315.07545985700398</v>
      </c>
      <c r="P646">
        <v>313.45771760965101</v>
      </c>
      <c r="Q646">
        <v>319.25202965096099</v>
      </c>
      <c r="R646">
        <v>329.271517314471</v>
      </c>
      <c r="S646">
        <v>432.30465878083902</v>
      </c>
      <c r="T646">
        <v>779.73118558763895</v>
      </c>
      <c r="U646">
        <v>805.04198298483004</v>
      </c>
      <c r="V646">
        <v>1013.3758693802999</v>
      </c>
      <c r="W646">
        <v>874.11577902110605</v>
      </c>
      <c r="X646">
        <v>1004.63631756387</v>
      </c>
      <c r="Y646">
        <v>1196.3866963225701</v>
      </c>
      <c r="Z646">
        <v>1142.2460514982599</v>
      </c>
      <c r="AA646">
        <v>966.54341308781602</v>
      </c>
      <c r="AB646">
        <v>836.44794494586904</v>
      </c>
      <c r="AC646">
        <v>688.94642733531305</v>
      </c>
      <c r="AD646">
        <v>539.31273273061095</v>
      </c>
      <c r="AE646">
        <v>459.32605653546</v>
      </c>
      <c r="AF646">
        <v>386.219882236243</v>
      </c>
      <c r="AG646">
        <v>360.686843477389</v>
      </c>
      <c r="AH646">
        <v>360.905088520437</v>
      </c>
      <c r="AI646">
        <v>343.04007399167199</v>
      </c>
      <c r="AJ646">
        <v>337.76642650127701</v>
      </c>
      <c r="AK646">
        <v>333.62553657192399</v>
      </c>
      <c r="AL646">
        <v>317.687051140096</v>
      </c>
      <c r="AM646">
        <v>323.849552828892</v>
      </c>
      <c r="AN646">
        <v>316.18718596722101</v>
      </c>
      <c r="AO646">
        <v>312.17072109598001</v>
      </c>
      <c r="AP646">
        <v>310.91207659971502</v>
      </c>
      <c r="AQ646">
        <v>314.38073362114199</v>
      </c>
      <c r="AR646">
        <v>308.655067289226</v>
      </c>
      <c r="AS646">
        <v>308.87826641491699</v>
      </c>
      <c r="AT646">
        <v>312.885037648859</v>
      </c>
      <c r="AU646">
        <v>307.00866575053101</v>
      </c>
      <c r="AV646">
        <v>301.04344003291902</v>
      </c>
      <c r="AW646">
        <v>307.51033316857399</v>
      </c>
      <c r="AX646">
        <v>314.48016403379597</v>
      </c>
      <c r="AY646">
        <v>307.29405996745697</v>
      </c>
      <c r="AZ646">
        <v>303.97651487831001</v>
      </c>
      <c r="BA646">
        <v>302.027879558373</v>
      </c>
      <c r="BB646">
        <v>306.75794122356098</v>
      </c>
      <c r="BC646">
        <v>288.32476351255201</v>
      </c>
      <c r="BD646">
        <v>303.53929714838699</v>
      </c>
      <c r="BE646">
        <v>305.29357974093398</v>
      </c>
      <c r="BF646">
        <v>292.87179444731902</v>
      </c>
      <c r="BG646">
        <v>297.90126912195097</v>
      </c>
      <c r="BH646">
        <v>316.63929213358398</v>
      </c>
      <c r="BI646">
        <v>305.845295568567</v>
      </c>
      <c r="BJ646">
        <v>304.18505067650602</v>
      </c>
      <c r="BK646">
        <v>308.29970272749</v>
      </c>
      <c r="BL646">
        <v>333.46494787737998</v>
      </c>
      <c r="BM646">
        <v>327.83024240560502</v>
      </c>
      <c r="BN646">
        <v>334.91878617341899</v>
      </c>
      <c r="BO646">
        <v>365.26073246558201</v>
      </c>
      <c r="BP646">
        <v>370.657272994805</v>
      </c>
      <c r="BQ646">
        <v>391.38694668367702</v>
      </c>
      <c r="BR646">
        <v>454.30392074284998</v>
      </c>
      <c r="BS646">
        <v>514.01413212943396</v>
      </c>
      <c r="BT646">
        <v>584.38457213091499</v>
      </c>
      <c r="BU646">
        <v>694.78490568003394</v>
      </c>
      <c r="BV646">
        <v>855.57493943631096</v>
      </c>
      <c r="BW646">
        <v>1073.3204991161699</v>
      </c>
      <c r="BX646">
        <v>1234.17247247658</v>
      </c>
      <c r="BY646">
        <v>1173.5678843189501</v>
      </c>
      <c r="BZ646">
        <v>1154.4356918813501</v>
      </c>
      <c r="CA646">
        <v>983.40769674635806</v>
      </c>
      <c r="CB646">
        <v>1098.87110493351</v>
      </c>
      <c r="CC646">
        <v>1373.88799119286</v>
      </c>
      <c r="CD646">
        <v>1236.54881976919</v>
      </c>
    </row>
    <row r="647" spans="1:82" x14ac:dyDescent="0.25">
      <c r="A647">
        <v>155.006675567423</v>
      </c>
      <c r="B647">
        <v>319.64347356717502</v>
      </c>
      <c r="C647">
        <v>312.78550530001598</v>
      </c>
      <c r="D647">
        <v>315.29912983324101</v>
      </c>
      <c r="E647">
        <v>314.00770401315702</v>
      </c>
      <c r="F647">
        <v>319.64043383158003</v>
      </c>
      <c r="G647">
        <v>308.93526935007901</v>
      </c>
      <c r="H647">
        <v>303.61967976903202</v>
      </c>
      <c r="I647">
        <v>314.114644789821</v>
      </c>
      <c r="J647">
        <v>317.84690266981602</v>
      </c>
      <c r="K647">
        <v>317.313863308961</v>
      </c>
      <c r="L647">
        <v>319.19498408875103</v>
      </c>
      <c r="M647">
        <v>324.96568023595802</v>
      </c>
      <c r="N647">
        <v>311.600659460548</v>
      </c>
      <c r="O647">
        <v>313.73561460610398</v>
      </c>
      <c r="P647">
        <v>315.22697574746002</v>
      </c>
      <c r="Q647">
        <v>318.146738493398</v>
      </c>
      <c r="R647">
        <v>327.99573814850999</v>
      </c>
      <c r="S647">
        <v>417.136649263609</v>
      </c>
      <c r="T647">
        <v>748.778764442333</v>
      </c>
      <c r="U647">
        <v>775.99782869448597</v>
      </c>
      <c r="V647">
        <v>952.51009836306901</v>
      </c>
      <c r="W647">
        <v>811.27652194490395</v>
      </c>
      <c r="X647">
        <v>920.85774072284403</v>
      </c>
      <c r="Y647">
        <v>1066.2473559075499</v>
      </c>
      <c r="Z647">
        <v>1014.56524815227</v>
      </c>
      <c r="AA647">
        <v>850.78955441094797</v>
      </c>
      <c r="AB647">
        <v>764.09457326327095</v>
      </c>
      <c r="AC647">
        <v>636.38337840265694</v>
      </c>
      <c r="AD647">
        <v>510.78509509712302</v>
      </c>
      <c r="AE647">
        <v>441.88523878467498</v>
      </c>
      <c r="AF647">
        <v>382.79189605968901</v>
      </c>
      <c r="AG647">
        <v>359.26347910558798</v>
      </c>
      <c r="AH647">
        <v>357.96901923823702</v>
      </c>
      <c r="AI647">
        <v>341.29192579728903</v>
      </c>
      <c r="AJ647">
        <v>341.58543956864099</v>
      </c>
      <c r="AK647">
        <v>332.35475100229502</v>
      </c>
      <c r="AL647">
        <v>322.96005699111601</v>
      </c>
      <c r="AM647">
        <v>312.11185071216499</v>
      </c>
      <c r="AN647">
        <v>317.60060127232299</v>
      </c>
      <c r="AO647">
        <v>310.06948397982001</v>
      </c>
      <c r="AP647">
        <v>311.15680548553303</v>
      </c>
      <c r="AQ647">
        <v>310.00949473584802</v>
      </c>
      <c r="AR647">
        <v>305.800755017386</v>
      </c>
      <c r="AS647">
        <v>305.41032758459198</v>
      </c>
      <c r="AT647">
        <v>309.58762639849601</v>
      </c>
      <c r="AU647">
        <v>303.03938750036201</v>
      </c>
      <c r="AV647">
        <v>297.69946215085599</v>
      </c>
      <c r="AW647">
        <v>301.367317025467</v>
      </c>
      <c r="AX647">
        <v>320.257389827488</v>
      </c>
      <c r="AY647">
        <v>306.850244573677</v>
      </c>
      <c r="AZ647">
        <v>303.572989470761</v>
      </c>
      <c r="BA647">
        <v>299.55898344097801</v>
      </c>
      <c r="BB647">
        <v>310.70492991674598</v>
      </c>
      <c r="BC647">
        <v>291.980684687549</v>
      </c>
      <c r="BD647">
        <v>305.36867511842399</v>
      </c>
      <c r="BE647">
        <v>301.327338722999</v>
      </c>
      <c r="BF647">
        <v>292.21008662024201</v>
      </c>
      <c r="BG647">
        <v>298.35615839094697</v>
      </c>
      <c r="BH647">
        <v>317.90833174481702</v>
      </c>
      <c r="BI647">
        <v>302.03561171910201</v>
      </c>
      <c r="BJ647">
        <v>302.19244126515298</v>
      </c>
      <c r="BK647">
        <v>300.39651023380799</v>
      </c>
      <c r="BL647">
        <v>331.54966211222597</v>
      </c>
      <c r="BM647">
        <v>324.597471885272</v>
      </c>
      <c r="BN647">
        <v>333.17499753846198</v>
      </c>
      <c r="BO647">
        <v>361.84907604745598</v>
      </c>
      <c r="BP647">
        <v>373.30173491294101</v>
      </c>
      <c r="BQ647">
        <v>401.13588794761199</v>
      </c>
      <c r="BR647">
        <v>448.38005019568197</v>
      </c>
      <c r="BS647">
        <v>503.38144233576298</v>
      </c>
      <c r="BT647">
        <v>563.09553090510894</v>
      </c>
      <c r="BU647">
        <v>653.14524585240497</v>
      </c>
      <c r="BV647">
        <v>790.06665303862405</v>
      </c>
      <c r="BW647">
        <v>990.80195672868899</v>
      </c>
      <c r="BX647">
        <v>1111.69814357722</v>
      </c>
      <c r="BY647">
        <v>1051.11054863139</v>
      </c>
      <c r="BZ647">
        <v>1037.2720758815899</v>
      </c>
      <c r="CA647">
        <v>890.29512038497001</v>
      </c>
      <c r="CB647">
        <v>1023.78846193608</v>
      </c>
      <c r="CC647">
        <v>1290.4494670540901</v>
      </c>
      <c r="CD647">
        <v>1136.2315377674299</v>
      </c>
    </row>
    <row r="648" spans="1:82" x14ac:dyDescent="0.25">
      <c r="A648">
        <v>155.24699599465899</v>
      </c>
      <c r="B648">
        <v>319.51958773614501</v>
      </c>
      <c r="C648">
        <v>312.399627482997</v>
      </c>
      <c r="D648">
        <v>320.378145679412</v>
      </c>
      <c r="E648">
        <v>312.98134896628898</v>
      </c>
      <c r="F648">
        <v>320.50410841519499</v>
      </c>
      <c r="G648">
        <v>311.62106290593601</v>
      </c>
      <c r="H648">
        <v>303.870627260758</v>
      </c>
      <c r="I648">
        <v>317.58978394279598</v>
      </c>
      <c r="J648">
        <v>318.20713714926598</v>
      </c>
      <c r="K648">
        <v>318.79678053091999</v>
      </c>
      <c r="L648">
        <v>322.43056248569701</v>
      </c>
      <c r="M648">
        <v>325.23888864550099</v>
      </c>
      <c r="N648">
        <v>311.04291799323499</v>
      </c>
      <c r="O648">
        <v>313.17290054746599</v>
      </c>
      <c r="P648">
        <v>317.98203455692999</v>
      </c>
      <c r="Q648">
        <v>319.34723867173</v>
      </c>
      <c r="R648">
        <v>329.36079148381702</v>
      </c>
      <c r="S648">
        <v>411.40573443571702</v>
      </c>
      <c r="T648">
        <v>735.65722467549301</v>
      </c>
      <c r="U648">
        <v>766.45724165447405</v>
      </c>
      <c r="V648">
        <v>927.68978096938304</v>
      </c>
      <c r="W648">
        <v>787.33093287271595</v>
      </c>
      <c r="X648">
        <v>883.07005207500902</v>
      </c>
      <c r="Y648">
        <v>1014.90638245283</v>
      </c>
      <c r="Z648">
        <v>956.26663089459805</v>
      </c>
      <c r="AA648">
        <v>799.99605921818704</v>
      </c>
      <c r="AB648">
        <v>726.37827057371305</v>
      </c>
      <c r="AC648">
        <v>610.22854824280898</v>
      </c>
      <c r="AD648">
        <v>493.97646399270002</v>
      </c>
      <c r="AE648">
        <v>430.828443544717</v>
      </c>
      <c r="AF648">
        <v>378.818580002472</v>
      </c>
      <c r="AG648">
        <v>357.70160864549501</v>
      </c>
      <c r="AH648">
        <v>358.93263186895501</v>
      </c>
      <c r="AI648">
        <v>340.17250111501198</v>
      </c>
      <c r="AJ648">
        <v>342.22751738081797</v>
      </c>
      <c r="AK648">
        <v>332.94437601517501</v>
      </c>
      <c r="AL648">
        <v>326.83607047667999</v>
      </c>
      <c r="AM648">
        <v>306.93252240307402</v>
      </c>
      <c r="AN648">
        <v>317.02926065225301</v>
      </c>
      <c r="AO648">
        <v>308.26615310554598</v>
      </c>
      <c r="AP648">
        <v>313.12537049254701</v>
      </c>
      <c r="AQ648">
        <v>309.80806128506998</v>
      </c>
      <c r="AR648">
        <v>303.31649761516002</v>
      </c>
      <c r="AS648">
        <v>305.49538226141198</v>
      </c>
      <c r="AT648">
        <v>307.258365442745</v>
      </c>
      <c r="AU648">
        <v>302.69758601181098</v>
      </c>
      <c r="AV648">
        <v>295.78821200394901</v>
      </c>
      <c r="AW648">
        <v>299.41769232574302</v>
      </c>
      <c r="AX648">
        <v>323.40743752847499</v>
      </c>
      <c r="AY648">
        <v>307.93084993308202</v>
      </c>
      <c r="AZ648">
        <v>300.83260998170698</v>
      </c>
      <c r="BA648">
        <v>296.544297574854</v>
      </c>
      <c r="BB648">
        <v>315.012574757913</v>
      </c>
      <c r="BC648">
        <v>295.616279430048</v>
      </c>
      <c r="BD648">
        <v>305.99662370798399</v>
      </c>
      <c r="BE648">
        <v>298.65854453223898</v>
      </c>
      <c r="BF648">
        <v>291.87073556230001</v>
      </c>
      <c r="BG648">
        <v>295.93997626503699</v>
      </c>
      <c r="BH648">
        <v>315.96593577678499</v>
      </c>
      <c r="BI648">
        <v>301.637881871633</v>
      </c>
      <c r="BJ648">
        <v>300.99273487521401</v>
      </c>
      <c r="BK648">
        <v>297.35093883388299</v>
      </c>
      <c r="BL648">
        <v>332.99207199842999</v>
      </c>
      <c r="BM648">
        <v>323.54724213392302</v>
      </c>
      <c r="BN648">
        <v>332.44290971233301</v>
      </c>
      <c r="BO648">
        <v>360.20495899172698</v>
      </c>
      <c r="BP648">
        <v>374.61689959477098</v>
      </c>
      <c r="BQ648">
        <v>402.80949862708502</v>
      </c>
      <c r="BR648">
        <v>446.43656314930399</v>
      </c>
      <c r="BS648">
        <v>501.480063561316</v>
      </c>
      <c r="BT648">
        <v>552.28560661064296</v>
      </c>
      <c r="BU648">
        <v>636.70758483591896</v>
      </c>
      <c r="BV648">
        <v>760.77543081504803</v>
      </c>
      <c r="BW648">
        <v>956.84707964774896</v>
      </c>
      <c r="BX648">
        <v>1055.82543063665</v>
      </c>
      <c r="BY648">
        <v>995.91553072799502</v>
      </c>
      <c r="BZ648">
        <v>979.850506658315</v>
      </c>
      <c r="CA648">
        <v>842.36661230258596</v>
      </c>
      <c r="CB648">
        <v>986.55901771205095</v>
      </c>
      <c r="CC648">
        <v>1250.06720020383</v>
      </c>
      <c r="CD648">
        <v>1085.2943890204899</v>
      </c>
    </row>
    <row r="649" spans="1:82" x14ac:dyDescent="0.25">
      <c r="A649">
        <v>155.487316421895</v>
      </c>
      <c r="B649">
        <v>311.290894714263</v>
      </c>
      <c r="C649">
        <v>322.34236475597902</v>
      </c>
      <c r="D649">
        <v>321.442033505523</v>
      </c>
      <c r="E649">
        <v>312.62091824610502</v>
      </c>
      <c r="F649">
        <v>315.41095472520198</v>
      </c>
      <c r="G649">
        <v>312.924524488911</v>
      </c>
      <c r="H649">
        <v>307.57631210905299</v>
      </c>
      <c r="I649">
        <v>321.49041590711698</v>
      </c>
      <c r="J649">
        <v>314.10030261339199</v>
      </c>
      <c r="K649">
        <v>318.80483015215202</v>
      </c>
      <c r="L649">
        <v>318.42701011864301</v>
      </c>
      <c r="M649">
        <v>324.27626084102599</v>
      </c>
      <c r="N649">
        <v>316.121515511307</v>
      </c>
      <c r="O649">
        <v>309.15304664113501</v>
      </c>
      <c r="P649">
        <v>313.23075172030701</v>
      </c>
      <c r="Q649">
        <v>320.62784615755498</v>
      </c>
      <c r="R649">
        <v>329.08550672872298</v>
      </c>
      <c r="S649">
        <v>401.67825346832399</v>
      </c>
      <c r="T649">
        <v>688.76783352287998</v>
      </c>
      <c r="U649">
        <v>717.60321536208801</v>
      </c>
      <c r="V649">
        <v>844.78291899256499</v>
      </c>
      <c r="W649">
        <v>721.44214499503698</v>
      </c>
      <c r="X649">
        <v>779.56953774304702</v>
      </c>
      <c r="Y649">
        <v>878.50889027328606</v>
      </c>
      <c r="Z649">
        <v>833.86439933776603</v>
      </c>
      <c r="AA649">
        <v>713.43122144026404</v>
      </c>
      <c r="AB649">
        <v>658.97622641818305</v>
      </c>
      <c r="AC649">
        <v>558.70166050036698</v>
      </c>
      <c r="AD649">
        <v>460.392591708883</v>
      </c>
      <c r="AE649">
        <v>417.44678470656402</v>
      </c>
      <c r="AF649">
        <v>371.07106295482703</v>
      </c>
      <c r="AG649">
        <v>355.27897635416201</v>
      </c>
      <c r="AH649">
        <v>350.148226782471</v>
      </c>
      <c r="AI649">
        <v>330.95885395732302</v>
      </c>
      <c r="AJ649">
        <v>339.87171881778102</v>
      </c>
      <c r="AK649">
        <v>332.47716482326302</v>
      </c>
      <c r="AL649">
        <v>333.36362966649199</v>
      </c>
      <c r="AM649">
        <v>307.27650626067498</v>
      </c>
      <c r="AN649">
        <v>310.76723679491698</v>
      </c>
      <c r="AO649">
        <v>303.740875237821</v>
      </c>
      <c r="AP649">
        <v>311.916241081593</v>
      </c>
      <c r="AQ649">
        <v>308.289844320974</v>
      </c>
      <c r="AR649">
        <v>306.88614680109498</v>
      </c>
      <c r="AS649">
        <v>305.64302899186902</v>
      </c>
      <c r="AT649">
        <v>302.20478682595098</v>
      </c>
      <c r="AU649">
        <v>300.57152871453798</v>
      </c>
      <c r="AV649">
        <v>294.604045735554</v>
      </c>
      <c r="AW649">
        <v>309.35158702968897</v>
      </c>
      <c r="AX649">
        <v>319.699686389752</v>
      </c>
      <c r="AY649">
        <v>304.595035736407</v>
      </c>
      <c r="AZ649">
        <v>302.96343635109901</v>
      </c>
      <c r="BA649">
        <v>292.665843160306</v>
      </c>
      <c r="BB649">
        <v>305.947812295642</v>
      </c>
      <c r="BC649">
        <v>302.94508054185002</v>
      </c>
      <c r="BD649">
        <v>308.228498957797</v>
      </c>
      <c r="BE649">
        <v>297.85520918289598</v>
      </c>
      <c r="BF649">
        <v>293.853841748045</v>
      </c>
      <c r="BG649">
        <v>294.90408111155301</v>
      </c>
      <c r="BH649">
        <v>310.23461495727798</v>
      </c>
      <c r="BI649">
        <v>301.804068825115</v>
      </c>
      <c r="BJ649">
        <v>303.32532945417699</v>
      </c>
      <c r="BK649">
        <v>297.40461516226998</v>
      </c>
      <c r="BL649">
        <v>327.376877396179</v>
      </c>
      <c r="BM649">
        <v>327.19988447598797</v>
      </c>
      <c r="BN649">
        <v>331.90851008701901</v>
      </c>
      <c r="BO649">
        <v>356.67469674276998</v>
      </c>
      <c r="BP649">
        <v>379.23288434900797</v>
      </c>
      <c r="BQ649">
        <v>393.71696562471499</v>
      </c>
      <c r="BR649">
        <v>436.56504741347999</v>
      </c>
      <c r="BS649">
        <v>476.18431541436797</v>
      </c>
      <c r="BT649">
        <v>526.34608190217796</v>
      </c>
      <c r="BU649">
        <v>583.59076653615796</v>
      </c>
      <c r="BV649">
        <v>678.45688651489002</v>
      </c>
      <c r="BW649">
        <v>846.30059938150896</v>
      </c>
      <c r="BX649">
        <v>905.349124070274</v>
      </c>
      <c r="BY649">
        <v>852.69011943212604</v>
      </c>
      <c r="BZ649">
        <v>860.70008702255905</v>
      </c>
      <c r="CA649">
        <v>750.16502856529905</v>
      </c>
      <c r="CB649">
        <v>880.25231661626003</v>
      </c>
      <c r="CC649">
        <v>1100.52030208889</v>
      </c>
      <c r="CD649">
        <v>963.90322972056094</v>
      </c>
    </row>
    <row r="650" spans="1:82" x14ac:dyDescent="0.25">
      <c r="A650">
        <v>155.72763684913201</v>
      </c>
      <c r="B650">
        <v>308.52741879809003</v>
      </c>
      <c r="C650">
        <v>323.928908489913</v>
      </c>
      <c r="D650">
        <v>323.91898507106902</v>
      </c>
      <c r="E650">
        <v>312.75166074154799</v>
      </c>
      <c r="F650">
        <v>316.74622505292899</v>
      </c>
      <c r="G650">
        <v>312.11423419008503</v>
      </c>
      <c r="H650">
        <v>308.90264060834801</v>
      </c>
      <c r="I650">
        <v>323.52753575678003</v>
      </c>
      <c r="J650">
        <v>310.378801020884</v>
      </c>
      <c r="K650">
        <v>321.36726779598803</v>
      </c>
      <c r="L650">
        <v>317.85466600649698</v>
      </c>
      <c r="M650">
        <v>322.31197822636199</v>
      </c>
      <c r="N650">
        <v>317.652234398031</v>
      </c>
      <c r="O650">
        <v>306.59584159803597</v>
      </c>
      <c r="P650">
        <v>311.65669944686499</v>
      </c>
      <c r="Q650">
        <v>319.78823310744201</v>
      </c>
      <c r="R650">
        <v>329.24137073702701</v>
      </c>
      <c r="S650">
        <v>394.97808486892501</v>
      </c>
      <c r="T650">
        <v>667.29668455784599</v>
      </c>
      <c r="U650">
        <v>698.05541370268702</v>
      </c>
      <c r="V650">
        <v>805.59362988855003</v>
      </c>
      <c r="W650">
        <v>689.782290732668</v>
      </c>
      <c r="X650">
        <v>730.28870867586295</v>
      </c>
      <c r="Y650">
        <v>817.989601067698</v>
      </c>
      <c r="Z650">
        <v>771.70731880420101</v>
      </c>
      <c r="AA650">
        <v>667.73318487978099</v>
      </c>
      <c r="AB650">
        <v>619.32487297185196</v>
      </c>
      <c r="AC650">
        <v>533.86476555698096</v>
      </c>
      <c r="AD650">
        <v>443.55064977660197</v>
      </c>
      <c r="AE650">
        <v>408.13126936361698</v>
      </c>
      <c r="AF650">
        <v>369.08302157239899</v>
      </c>
      <c r="AG650">
        <v>352.27174596203901</v>
      </c>
      <c r="AH650">
        <v>345.73232905388898</v>
      </c>
      <c r="AI650">
        <v>327.542585091582</v>
      </c>
      <c r="AJ650">
        <v>337.98480993525101</v>
      </c>
      <c r="AK650">
        <v>329.72245321379899</v>
      </c>
      <c r="AL650">
        <v>333.80148703320799</v>
      </c>
      <c r="AM650">
        <v>309.121853041029</v>
      </c>
      <c r="AN650">
        <v>310.66267203115802</v>
      </c>
      <c r="AO650">
        <v>301.62612526716703</v>
      </c>
      <c r="AP650">
        <v>310.360744363214</v>
      </c>
      <c r="AQ650">
        <v>307.92495036383099</v>
      </c>
      <c r="AR650">
        <v>306.858851507076</v>
      </c>
      <c r="AS650">
        <v>306.10124935098202</v>
      </c>
      <c r="AT650">
        <v>301.31682330646697</v>
      </c>
      <c r="AU650">
        <v>301.12002397247397</v>
      </c>
      <c r="AV650">
        <v>294.75156575688402</v>
      </c>
      <c r="AW650">
        <v>311.189544565039</v>
      </c>
      <c r="AX650">
        <v>317.13883479047399</v>
      </c>
      <c r="AY650">
        <v>303.47091361283299</v>
      </c>
      <c r="AZ650">
        <v>303.082690589489</v>
      </c>
      <c r="BA650">
        <v>292.368895931792</v>
      </c>
      <c r="BB650">
        <v>301.34152066668099</v>
      </c>
      <c r="BC650">
        <v>305.08577310150099</v>
      </c>
      <c r="BD650">
        <v>308.209387941834</v>
      </c>
      <c r="BE650">
        <v>299.31399953979297</v>
      </c>
      <c r="BF650">
        <v>295.250328918072</v>
      </c>
      <c r="BG650">
        <v>292.78112913247998</v>
      </c>
      <c r="BH650">
        <v>304.73950763863201</v>
      </c>
      <c r="BI650">
        <v>302.79424919253898</v>
      </c>
      <c r="BJ650">
        <v>305.39911639219298</v>
      </c>
      <c r="BK650">
        <v>295.94926035434202</v>
      </c>
      <c r="BL650">
        <v>323.79883520216998</v>
      </c>
      <c r="BM650">
        <v>326.01650710565002</v>
      </c>
      <c r="BN650">
        <v>331.06564948093899</v>
      </c>
      <c r="BO650">
        <v>354.258178757812</v>
      </c>
      <c r="BP650">
        <v>378.44941893649099</v>
      </c>
      <c r="BQ650">
        <v>390.36709879293397</v>
      </c>
      <c r="BR650">
        <v>430.737046029672</v>
      </c>
      <c r="BS650">
        <v>464.19421119390103</v>
      </c>
      <c r="BT650">
        <v>513.65391110795599</v>
      </c>
      <c r="BU650">
        <v>560.88502794080102</v>
      </c>
      <c r="BV650">
        <v>638.85760962796303</v>
      </c>
      <c r="BW650">
        <v>793.14259969217801</v>
      </c>
      <c r="BX650">
        <v>836.628234198261</v>
      </c>
      <c r="BY650">
        <v>786.21361309686904</v>
      </c>
      <c r="BZ650">
        <v>793.27575652339999</v>
      </c>
      <c r="CA650">
        <v>699.43991859160201</v>
      </c>
      <c r="CB650">
        <v>833.10381451728097</v>
      </c>
      <c r="CC650">
        <v>1017.1813477075</v>
      </c>
      <c r="CD650">
        <v>895.78329014001702</v>
      </c>
    </row>
    <row r="651" spans="1:82" x14ac:dyDescent="0.25">
      <c r="A651">
        <v>155.967957276368</v>
      </c>
      <c r="B651">
        <v>308.09483692636201</v>
      </c>
      <c r="C651">
        <v>325.176541979538</v>
      </c>
      <c r="D651">
        <v>321.47222032991101</v>
      </c>
      <c r="E651">
        <v>308.58602853568402</v>
      </c>
      <c r="F651">
        <v>315.18786053619499</v>
      </c>
      <c r="G651">
        <v>316.50337007931802</v>
      </c>
      <c r="H651">
        <v>310.65546623569998</v>
      </c>
      <c r="I651">
        <v>320.48111076351398</v>
      </c>
      <c r="J651">
        <v>305.68167001896097</v>
      </c>
      <c r="K651">
        <v>324.83217002050702</v>
      </c>
      <c r="L651">
        <v>319.00779124293302</v>
      </c>
      <c r="M651">
        <v>314.44540755690798</v>
      </c>
      <c r="N651">
        <v>318.04543475543801</v>
      </c>
      <c r="O651">
        <v>308.86948185535101</v>
      </c>
      <c r="P651">
        <v>317.79399247456701</v>
      </c>
      <c r="Q651">
        <v>315.83818137813802</v>
      </c>
      <c r="R651">
        <v>322.71589115141899</v>
      </c>
      <c r="S651">
        <v>384.690120755951</v>
      </c>
      <c r="T651">
        <v>636.20670797668402</v>
      </c>
      <c r="U651">
        <v>667.53664207484803</v>
      </c>
      <c r="V651">
        <v>758.09959026777597</v>
      </c>
      <c r="W651">
        <v>654.75619431456096</v>
      </c>
      <c r="X651">
        <v>683.00387838771303</v>
      </c>
      <c r="Y651">
        <v>742.63243613629902</v>
      </c>
      <c r="Z651">
        <v>698.88125064276301</v>
      </c>
      <c r="AA651">
        <v>619.02908120727795</v>
      </c>
      <c r="AB651">
        <v>587.47521814383094</v>
      </c>
      <c r="AC651">
        <v>512.99984570725906</v>
      </c>
      <c r="AD651">
        <v>431.00368880669902</v>
      </c>
      <c r="AE651">
        <v>404.85063155003201</v>
      </c>
      <c r="AF651">
        <v>368.83225240592299</v>
      </c>
      <c r="AG651">
        <v>358.682003839755</v>
      </c>
      <c r="AH651">
        <v>342.11624588941498</v>
      </c>
      <c r="AI651">
        <v>323.88209270118898</v>
      </c>
      <c r="AJ651">
        <v>337.09885709764302</v>
      </c>
      <c r="AK651">
        <v>332.110430415054</v>
      </c>
      <c r="AL651">
        <v>334.14327155637699</v>
      </c>
      <c r="AM651">
        <v>308.68139576605699</v>
      </c>
      <c r="AN651">
        <v>317.76215943657701</v>
      </c>
      <c r="AO651">
        <v>298.99351825144402</v>
      </c>
      <c r="AP651">
        <v>311.42422198728502</v>
      </c>
      <c r="AQ651">
        <v>301.84394946158</v>
      </c>
      <c r="AR651">
        <v>305.97582598739001</v>
      </c>
      <c r="AS651">
        <v>307.93988627819499</v>
      </c>
      <c r="AT651">
        <v>304.17692722629897</v>
      </c>
      <c r="AU651">
        <v>299.28714084357699</v>
      </c>
      <c r="AV651">
        <v>296.27556656667201</v>
      </c>
      <c r="AW651">
        <v>314.22906182601798</v>
      </c>
      <c r="AX651">
        <v>312.23306392280199</v>
      </c>
      <c r="AY651">
        <v>305.30694110850902</v>
      </c>
      <c r="AZ651">
        <v>301.85300418560303</v>
      </c>
      <c r="BA651">
        <v>291.94849754820501</v>
      </c>
      <c r="BB651">
        <v>302.55465628047898</v>
      </c>
      <c r="BC651">
        <v>309.743991121563</v>
      </c>
      <c r="BD651">
        <v>306.33963036943101</v>
      </c>
      <c r="BE651">
        <v>303.37152258538902</v>
      </c>
      <c r="BF651">
        <v>295.473870785435</v>
      </c>
      <c r="BG651">
        <v>294.92933705003702</v>
      </c>
      <c r="BH651">
        <v>306.001829887334</v>
      </c>
      <c r="BI651">
        <v>299.33908282581001</v>
      </c>
      <c r="BJ651">
        <v>308.45333671925601</v>
      </c>
      <c r="BK651">
        <v>297.01575707329403</v>
      </c>
      <c r="BL651">
        <v>318.02265313427199</v>
      </c>
      <c r="BM651">
        <v>326.87494839827099</v>
      </c>
      <c r="BN651">
        <v>333.63390345055097</v>
      </c>
      <c r="BO651">
        <v>358.35917722385398</v>
      </c>
      <c r="BP651">
        <v>379.04944188521898</v>
      </c>
      <c r="BQ651">
        <v>386.95119518533301</v>
      </c>
      <c r="BR651">
        <v>424.19267480410099</v>
      </c>
      <c r="BS651">
        <v>456.91091203029498</v>
      </c>
      <c r="BT651">
        <v>489.20099057521998</v>
      </c>
      <c r="BU651">
        <v>532.94325631672996</v>
      </c>
      <c r="BV651">
        <v>603.06392839593695</v>
      </c>
      <c r="BW651">
        <v>723.41952659037804</v>
      </c>
      <c r="BX651">
        <v>770.22338720098605</v>
      </c>
      <c r="BY651">
        <v>720.73726792314096</v>
      </c>
      <c r="BZ651">
        <v>732.13830366393597</v>
      </c>
      <c r="CA651">
        <v>652.42660284329997</v>
      </c>
      <c r="CB651">
        <v>791.33801479934095</v>
      </c>
      <c r="CC651">
        <v>938.30880592747599</v>
      </c>
      <c r="CD651">
        <v>834.05180132772205</v>
      </c>
    </row>
    <row r="652" spans="1:82" x14ac:dyDescent="0.25">
      <c r="A652">
        <v>156.20827770360401</v>
      </c>
      <c r="B652">
        <v>307.13843044941501</v>
      </c>
      <c r="C652">
        <v>322.85564423218398</v>
      </c>
      <c r="D652">
        <v>322.893971932586</v>
      </c>
      <c r="E652">
        <v>313.56580763574698</v>
      </c>
      <c r="F652">
        <v>321.08511499902602</v>
      </c>
      <c r="G652">
        <v>318.99516627913198</v>
      </c>
      <c r="H652">
        <v>306.20052630836898</v>
      </c>
      <c r="I652">
        <v>319.77358655252198</v>
      </c>
      <c r="J652">
        <v>304.38061332366999</v>
      </c>
      <c r="K652">
        <v>322.40833923924299</v>
      </c>
      <c r="L652">
        <v>322.073211456298</v>
      </c>
      <c r="M652">
        <v>310.06411617800001</v>
      </c>
      <c r="N652">
        <v>319.61205955379899</v>
      </c>
      <c r="O652">
        <v>309.98161665072502</v>
      </c>
      <c r="P652">
        <v>322.43551170549603</v>
      </c>
      <c r="Q652">
        <v>315.94569503979699</v>
      </c>
      <c r="R652">
        <v>318.92047681969001</v>
      </c>
      <c r="S652">
        <v>374.89955103645201</v>
      </c>
      <c r="T652">
        <v>613.81029285080001</v>
      </c>
      <c r="U652">
        <v>653.90273553191298</v>
      </c>
      <c r="V652">
        <v>718.98476096277204</v>
      </c>
      <c r="W652">
        <v>630.196322676249</v>
      </c>
      <c r="X652">
        <v>657.77785852324598</v>
      </c>
      <c r="Y652">
        <v>692.90537147456996</v>
      </c>
      <c r="Z652">
        <v>643.20891807412499</v>
      </c>
      <c r="AA652">
        <v>583.08374564575104</v>
      </c>
      <c r="AB652">
        <v>558.76519743345</v>
      </c>
      <c r="AC652">
        <v>488.43009230082998</v>
      </c>
      <c r="AD652">
        <v>423.15537182648802</v>
      </c>
      <c r="AE652">
        <v>399.780494130634</v>
      </c>
      <c r="AF652">
        <v>366.009770120133</v>
      </c>
      <c r="AG652">
        <v>360.06013846295599</v>
      </c>
      <c r="AH652">
        <v>340.12821489838598</v>
      </c>
      <c r="AI652">
        <v>323.98914643237799</v>
      </c>
      <c r="AJ652">
        <v>335.12242331414501</v>
      </c>
      <c r="AK652">
        <v>329.43677240858898</v>
      </c>
      <c r="AL652">
        <v>334.20403464427301</v>
      </c>
      <c r="AM652">
        <v>305.99073543463697</v>
      </c>
      <c r="AN652">
        <v>321.01818702009302</v>
      </c>
      <c r="AO652">
        <v>297.02899176951098</v>
      </c>
      <c r="AP652">
        <v>312.05413479769197</v>
      </c>
      <c r="AQ652">
        <v>299.21455786536802</v>
      </c>
      <c r="AR652">
        <v>296.55949464779002</v>
      </c>
      <c r="AS652">
        <v>312.52042784808901</v>
      </c>
      <c r="AT652">
        <v>304.631197013909</v>
      </c>
      <c r="AU652">
        <v>302.252252571253</v>
      </c>
      <c r="AV652">
        <v>294.13726445295998</v>
      </c>
      <c r="AW652">
        <v>318.61486369358499</v>
      </c>
      <c r="AX652">
        <v>309.15089547397997</v>
      </c>
      <c r="AY652">
        <v>304.06590974382902</v>
      </c>
      <c r="AZ652">
        <v>301.12387544563302</v>
      </c>
      <c r="BA652">
        <v>293.11920877196599</v>
      </c>
      <c r="BB652">
        <v>306.36292663468203</v>
      </c>
      <c r="BC652">
        <v>313.87727087864403</v>
      </c>
      <c r="BD652">
        <v>304.99547347415898</v>
      </c>
      <c r="BE652">
        <v>306.83512672316999</v>
      </c>
      <c r="BF652">
        <v>294.656998145221</v>
      </c>
      <c r="BG652">
        <v>297.37359601074201</v>
      </c>
      <c r="BH652">
        <v>308.389817764616</v>
      </c>
      <c r="BI652">
        <v>295.202769579272</v>
      </c>
      <c r="BJ652">
        <v>308.02569842363698</v>
      </c>
      <c r="BK652">
        <v>300.13963332790797</v>
      </c>
      <c r="BL652">
        <v>313.84204860832699</v>
      </c>
      <c r="BM652">
        <v>325.157903127834</v>
      </c>
      <c r="BN652">
        <v>335.07504464925501</v>
      </c>
      <c r="BO652">
        <v>360.61237940413997</v>
      </c>
      <c r="BP652">
        <v>378.376649257162</v>
      </c>
      <c r="BQ652">
        <v>385.41590487939101</v>
      </c>
      <c r="BR652">
        <v>419.03421286013798</v>
      </c>
      <c r="BS652">
        <v>451.94322338038</v>
      </c>
      <c r="BT652">
        <v>476.20422857379202</v>
      </c>
      <c r="BU652">
        <v>511.63498537485998</v>
      </c>
      <c r="BV652">
        <v>577.95857582924896</v>
      </c>
      <c r="BW652">
        <v>677.75174879239603</v>
      </c>
      <c r="BX652">
        <v>723.44988925776499</v>
      </c>
      <c r="BY652">
        <v>666.00706270074704</v>
      </c>
      <c r="BZ652">
        <v>675.43396187198596</v>
      </c>
      <c r="CA652">
        <v>605.43685247341205</v>
      </c>
      <c r="CB652">
        <v>747.47078583823497</v>
      </c>
      <c r="CC652">
        <v>865.431931175317</v>
      </c>
      <c r="CD652">
        <v>780.81134676745398</v>
      </c>
    </row>
    <row r="653" spans="1:82" x14ac:dyDescent="0.25">
      <c r="A653">
        <v>156.44859813084099</v>
      </c>
      <c r="B653">
        <v>303.30668764416498</v>
      </c>
      <c r="C653">
        <v>323.41436284622898</v>
      </c>
      <c r="D653">
        <v>323.35930816499098</v>
      </c>
      <c r="E653">
        <v>314.63571033962398</v>
      </c>
      <c r="F653">
        <v>318.93144213915099</v>
      </c>
      <c r="G653">
        <v>319.96363644653798</v>
      </c>
      <c r="H653">
        <v>309.13605871098503</v>
      </c>
      <c r="I653">
        <v>319.97084231847299</v>
      </c>
      <c r="J653">
        <v>302.96405771778802</v>
      </c>
      <c r="K653">
        <v>322.69592170150798</v>
      </c>
      <c r="L653">
        <v>318.63798806132399</v>
      </c>
      <c r="M653">
        <v>307.93045939173402</v>
      </c>
      <c r="N653">
        <v>324.87361249014998</v>
      </c>
      <c r="O653">
        <v>310.28413433594898</v>
      </c>
      <c r="P653">
        <v>322.94379545553102</v>
      </c>
      <c r="Q653">
        <v>320.17420993872901</v>
      </c>
      <c r="R653">
        <v>316.912264516319</v>
      </c>
      <c r="S653">
        <v>373.40112411801101</v>
      </c>
      <c r="T653">
        <v>585.672800933536</v>
      </c>
      <c r="U653">
        <v>624.74852169770804</v>
      </c>
      <c r="V653">
        <v>679.517385440574</v>
      </c>
      <c r="W653">
        <v>595.71066168344896</v>
      </c>
      <c r="X653">
        <v>615.43973536923295</v>
      </c>
      <c r="Y653">
        <v>637.48724520009398</v>
      </c>
      <c r="Z653">
        <v>597.84877684732203</v>
      </c>
      <c r="AA653">
        <v>551.25030060645804</v>
      </c>
      <c r="AB653">
        <v>529.16922201170098</v>
      </c>
      <c r="AC653">
        <v>471.31601901063499</v>
      </c>
      <c r="AD653">
        <v>411.25373666414202</v>
      </c>
      <c r="AE653">
        <v>389.72483513849102</v>
      </c>
      <c r="AF653">
        <v>360.593780366864</v>
      </c>
      <c r="AG653">
        <v>357.75798919572901</v>
      </c>
      <c r="AH653">
        <v>333.45911075186098</v>
      </c>
      <c r="AI653">
        <v>326.72863587901298</v>
      </c>
      <c r="AJ653">
        <v>331.48198440721598</v>
      </c>
      <c r="AK653">
        <v>329.46056413401499</v>
      </c>
      <c r="AL653">
        <v>332.10105236054</v>
      </c>
      <c r="AM653">
        <v>310.73132132720599</v>
      </c>
      <c r="AN653">
        <v>321.53648061568998</v>
      </c>
      <c r="AO653">
        <v>298.44815327125002</v>
      </c>
      <c r="AP653">
        <v>303.78495975809102</v>
      </c>
      <c r="AQ653">
        <v>300.06007144966202</v>
      </c>
      <c r="AR653">
        <v>299.78056496578898</v>
      </c>
      <c r="AS653">
        <v>313.288890057755</v>
      </c>
      <c r="AT653">
        <v>305.24826280759601</v>
      </c>
      <c r="AU653">
        <v>306.41619310544701</v>
      </c>
      <c r="AV653">
        <v>295.84142324434401</v>
      </c>
      <c r="AW653">
        <v>320.60141268505299</v>
      </c>
      <c r="AX653">
        <v>305.47423568648099</v>
      </c>
      <c r="AY653">
        <v>302.61204136195801</v>
      </c>
      <c r="AZ653">
        <v>301.564639242238</v>
      </c>
      <c r="BA653">
        <v>298.194404338075</v>
      </c>
      <c r="BB653">
        <v>302.871871576393</v>
      </c>
      <c r="BC653">
        <v>311.16833091378902</v>
      </c>
      <c r="BD653">
        <v>306.74838379876297</v>
      </c>
      <c r="BE653">
        <v>307.037646771109</v>
      </c>
      <c r="BF653">
        <v>297.235033124952</v>
      </c>
      <c r="BG653">
        <v>299.000880592969</v>
      </c>
      <c r="BH653">
        <v>307.332893034949</v>
      </c>
      <c r="BI653">
        <v>295.58587834257798</v>
      </c>
      <c r="BJ653">
        <v>307.35927144605898</v>
      </c>
      <c r="BK653">
        <v>306.93884672726102</v>
      </c>
      <c r="BL653">
        <v>313.93140906039702</v>
      </c>
      <c r="BM653">
        <v>325.14575803538798</v>
      </c>
      <c r="BN653">
        <v>335.28309786397301</v>
      </c>
      <c r="BO653">
        <v>365.138465034945</v>
      </c>
      <c r="BP653">
        <v>376.34339661819303</v>
      </c>
      <c r="BQ653">
        <v>380.68296069957898</v>
      </c>
      <c r="BR653">
        <v>414.621936537225</v>
      </c>
      <c r="BS653">
        <v>436.944335826658</v>
      </c>
      <c r="BT653">
        <v>459.86663265121302</v>
      </c>
      <c r="BU653">
        <v>495.05013210995401</v>
      </c>
      <c r="BV653">
        <v>542.85026264350597</v>
      </c>
      <c r="BW653">
        <v>629.01708170856602</v>
      </c>
      <c r="BX653">
        <v>666.96041477764004</v>
      </c>
      <c r="BY653">
        <v>618.03678280817496</v>
      </c>
      <c r="BZ653">
        <v>630.13309034467295</v>
      </c>
      <c r="CA653">
        <v>570.85139724953694</v>
      </c>
      <c r="CB653">
        <v>702.12268307456395</v>
      </c>
      <c r="CC653">
        <v>795.15637694935106</v>
      </c>
      <c r="CD653">
        <v>724.19852597402905</v>
      </c>
    </row>
    <row r="654" spans="1:82" x14ac:dyDescent="0.25">
      <c r="A654">
        <v>156.68891855807701</v>
      </c>
      <c r="B654">
        <v>300.74437978057802</v>
      </c>
      <c r="C654">
        <v>321.91487594612403</v>
      </c>
      <c r="D654">
        <v>321.88845312586</v>
      </c>
      <c r="E654">
        <v>318.47856728215203</v>
      </c>
      <c r="F654">
        <v>319.19142662902698</v>
      </c>
      <c r="G654">
        <v>313.94692962424301</v>
      </c>
      <c r="H654">
        <v>311.63421630176401</v>
      </c>
      <c r="I654">
        <v>317.95572139579298</v>
      </c>
      <c r="J654">
        <v>299.53175296925298</v>
      </c>
      <c r="K654">
        <v>322.30912347180202</v>
      </c>
      <c r="L654">
        <v>317.22962830965901</v>
      </c>
      <c r="M654">
        <v>308.634939796899</v>
      </c>
      <c r="N654">
        <v>326.89484561868602</v>
      </c>
      <c r="O654">
        <v>309.46109202008699</v>
      </c>
      <c r="P654">
        <v>325.29834392778997</v>
      </c>
      <c r="Q654">
        <v>321.47303845235302</v>
      </c>
      <c r="R654">
        <v>315.060979452288</v>
      </c>
      <c r="S654">
        <v>370.81407280192701</v>
      </c>
      <c r="T654">
        <v>567.96223312535096</v>
      </c>
      <c r="U654">
        <v>605.61723295440197</v>
      </c>
      <c r="V654">
        <v>647.39690712297897</v>
      </c>
      <c r="W654">
        <v>571.09987975999104</v>
      </c>
      <c r="X654">
        <v>594.82688134453804</v>
      </c>
      <c r="Y654">
        <v>591.72758581783899</v>
      </c>
      <c r="Z654">
        <v>564.88055218970703</v>
      </c>
      <c r="AA654">
        <v>522.45795561021396</v>
      </c>
      <c r="AB654">
        <v>506.87000615000602</v>
      </c>
      <c r="AC654">
        <v>454.75181860334197</v>
      </c>
      <c r="AD654">
        <v>402.997378252712</v>
      </c>
      <c r="AE654">
        <v>381.38405282069601</v>
      </c>
      <c r="AF654">
        <v>357.90863087953301</v>
      </c>
      <c r="AG654">
        <v>355.53003357839401</v>
      </c>
      <c r="AH654">
        <v>325.19012727486398</v>
      </c>
      <c r="AI654">
        <v>327.09459302845602</v>
      </c>
      <c r="AJ654">
        <v>332.66205366733999</v>
      </c>
      <c r="AK654">
        <v>325.90655680025702</v>
      </c>
      <c r="AL654">
        <v>327.47610226906397</v>
      </c>
      <c r="AM654">
        <v>314.84364731975501</v>
      </c>
      <c r="AN654">
        <v>321.74571481683802</v>
      </c>
      <c r="AO654">
        <v>303.04761692847802</v>
      </c>
      <c r="AP654">
        <v>297.872843421629</v>
      </c>
      <c r="AQ654">
        <v>296.42305663639701</v>
      </c>
      <c r="AR654">
        <v>300.66201897249999</v>
      </c>
      <c r="AS654">
        <v>312.58370456357699</v>
      </c>
      <c r="AT654">
        <v>307.01657464747302</v>
      </c>
      <c r="AU654">
        <v>311.963540586828</v>
      </c>
      <c r="AV654">
        <v>299.01495567692399</v>
      </c>
      <c r="AW654">
        <v>318.16688582831398</v>
      </c>
      <c r="AX654">
        <v>302.13561205300601</v>
      </c>
      <c r="AY654">
        <v>301.293911524365</v>
      </c>
      <c r="AZ654">
        <v>308.10373102910802</v>
      </c>
      <c r="BA654">
        <v>304.003309734683</v>
      </c>
      <c r="BB654">
        <v>297.65803864852302</v>
      </c>
      <c r="BC654">
        <v>306.16392751980601</v>
      </c>
      <c r="BD654">
        <v>306.28208203348601</v>
      </c>
      <c r="BE654">
        <v>309.15116201037</v>
      </c>
      <c r="BF654">
        <v>298.43735896177299</v>
      </c>
      <c r="BG654">
        <v>300.88170853657198</v>
      </c>
      <c r="BH654">
        <v>304.30099568592698</v>
      </c>
      <c r="BI654">
        <v>298.01044216674399</v>
      </c>
      <c r="BJ654">
        <v>307.22525831879</v>
      </c>
      <c r="BK654">
        <v>310.524703815029</v>
      </c>
      <c r="BL654">
        <v>310.20381611602198</v>
      </c>
      <c r="BM654">
        <v>324.28426243744201</v>
      </c>
      <c r="BN654">
        <v>335.97950075408897</v>
      </c>
      <c r="BO654">
        <v>370.81188178994802</v>
      </c>
      <c r="BP654">
        <v>378.31602310232898</v>
      </c>
      <c r="BQ654">
        <v>384.09305336759797</v>
      </c>
      <c r="BR654">
        <v>412.09197056024902</v>
      </c>
      <c r="BS654">
        <v>427.48120687299001</v>
      </c>
      <c r="BT654">
        <v>449.572589628885</v>
      </c>
      <c r="BU654">
        <v>479.81247847039998</v>
      </c>
      <c r="BV654">
        <v>519.41079162480605</v>
      </c>
      <c r="BW654">
        <v>596.52001021184503</v>
      </c>
      <c r="BX654">
        <v>624.87126745294404</v>
      </c>
      <c r="BY654">
        <v>574.476587468807</v>
      </c>
      <c r="BZ654">
        <v>575.72160546692601</v>
      </c>
      <c r="CA654">
        <v>534.09378070246896</v>
      </c>
      <c r="CB654">
        <v>658.20132437396205</v>
      </c>
      <c r="CC654">
        <v>729.07175291111298</v>
      </c>
      <c r="CD654">
        <v>673.37362905753298</v>
      </c>
    </row>
    <row r="655" spans="1:82" x14ac:dyDescent="0.25">
      <c r="A655">
        <v>156.92923898531299</v>
      </c>
      <c r="B655">
        <v>310.30229573894297</v>
      </c>
      <c r="C655">
        <v>314.42873004687902</v>
      </c>
      <c r="D655">
        <v>321.066377258834</v>
      </c>
      <c r="E655">
        <v>322.81825277799197</v>
      </c>
      <c r="F655">
        <v>323.47848952927501</v>
      </c>
      <c r="G655">
        <v>314.62424645550601</v>
      </c>
      <c r="H655">
        <v>314.531691152436</v>
      </c>
      <c r="I655">
        <v>314.60660313276099</v>
      </c>
      <c r="J655">
        <v>301.29136158544298</v>
      </c>
      <c r="K655">
        <v>321.948667219046</v>
      </c>
      <c r="L655">
        <v>319.65913923768801</v>
      </c>
      <c r="M655">
        <v>305.97548662638701</v>
      </c>
      <c r="N655">
        <v>325.7763783991</v>
      </c>
      <c r="O655">
        <v>316.39302894465999</v>
      </c>
      <c r="P655">
        <v>330.42694559979702</v>
      </c>
      <c r="Q655">
        <v>314.56011690885998</v>
      </c>
      <c r="R655">
        <v>312.872342548517</v>
      </c>
      <c r="S655">
        <v>363.19956348195001</v>
      </c>
      <c r="T655">
        <v>531.77611448273603</v>
      </c>
      <c r="U655">
        <v>577.66986407027503</v>
      </c>
      <c r="V655">
        <v>602.60560408536298</v>
      </c>
      <c r="W655">
        <v>544.73194692512095</v>
      </c>
      <c r="X655">
        <v>564.25173375659404</v>
      </c>
      <c r="Y655">
        <v>557.80777154580596</v>
      </c>
      <c r="Z655">
        <v>525.67903871100305</v>
      </c>
      <c r="AA655">
        <v>491.93638794418098</v>
      </c>
      <c r="AB655">
        <v>479.474207096366</v>
      </c>
      <c r="AC655">
        <v>439.289335937982</v>
      </c>
      <c r="AD655">
        <v>398.298943098726</v>
      </c>
      <c r="AE655">
        <v>379.856397086995</v>
      </c>
      <c r="AF655">
        <v>355.08837450907799</v>
      </c>
      <c r="AG655">
        <v>350.432617478054</v>
      </c>
      <c r="AH655">
        <v>320.53939431554301</v>
      </c>
      <c r="AI655">
        <v>333.00702666199498</v>
      </c>
      <c r="AJ655">
        <v>328.22887913468702</v>
      </c>
      <c r="AK655">
        <v>316.80094693688602</v>
      </c>
      <c r="AL655">
        <v>326.80769955541803</v>
      </c>
      <c r="AM655">
        <v>314.954482058591</v>
      </c>
      <c r="AN655">
        <v>324.48077437430101</v>
      </c>
      <c r="AO655">
        <v>307.75942371578299</v>
      </c>
      <c r="AP655">
        <v>295.41160412087697</v>
      </c>
      <c r="AQ655">
        <v>296.13751610802501</v>
      </c>
      <c r="AR655">
        <v>298.75811062653003</v>
      </c>
      <c r="AS655">
        <v>314.33993594365597</v>
      </c>
      <c r="AT655">
        <v>308.08961024534</v>
      </c>
      <c r="AU655">
        <v>317.33405809909101</v>
      </c>
      <c r="AV655">
        <v>295.17736089450301</v>
      </c>
      <c r="AW655">
        <v>315.76339918477902</v>
      </c>
      <c r="AX655">
        <v>302.91643663564997</v>
      </c>
      <c r="AY655">
        <v>300.35161571758999</v>
      </c>
      <c r="AZ655">
        <v>306.948319210894</v>
      </c>
      <c r="BA655">
        <v>308.50435612189801</v>
      </c>
      <c r="BB655">
        <v>301.69907872537402</v>
      </c>
      <c r="BC655">
        <v>303.242869110757</v>
      </c>
      <c r="BD655">
        <v>306.676111801996</v>
      </c>
      <c r="BE655">
        <v>308.95145140898899</v>
      </c>
      <c r="BF655">
        <v>297.38188618408998</v>
      </c>
      <c r="BG655">
        <v>298.65947870874299</v>
      </c>
      <c r="BH655">
        <v>304.01457028034002</v>
      </c>
      <c r="BI655">
        <v>297.90974540078298</v>
      </c>
      <c r="BJ655">
        <v>308.68427208201399</v>
      </c>
      <c r="BK655">
        <v>306.51306548959701</v>
      </c>
      <c r="BL655">
        <v>314.22866388607503</v>
      </c>
      <c r="BM655">
        <v>325.510802189961</v>
      </c>
      <c r="BN655">
        <v>339.43568830574702</v>
      </c>
      <c r="BO655">
        <v>370.56422619018798</v>
      </c>
      <c r="BP655">
        <v>377.717548169802</v>
      </c>
      <c r="BQ655">
        <v>389.698483941571</v>
      </c>
      <c r="BR655">
        <v>405.17658753410802</v>
      </c>
      <c r="BS655">
        <v>418.29594781007103</v>
      </c>
      <c r="BT655">
        <v>437.52348151665899</v>
      </c>
      <c r="BU655">
        <v>452.77242291913899</v>
      </c>
      <c r="BV655">
        <v>498.81082364238802</v>
      </c>
      <c r="BW655">
        <v>546.58569885504505</v>
      </c>
      <c r="BX655">
        <v>592.79583133724998</v>
      </c>
      <c r="BY655">
        <v>546.88804056744596</v>
      </c>
      <c r="BZ655">
        <v>541.60895896811098</v>
      </c>
      <c r="CA655">
        <v>505.77346965485299</v>
      </c>
      <c r="CB655">
        <v>615.065861158644</v>
      </c>
      <c r="CC655">
        <v>682.04080250892002</v>
      </c>
      <c r="CD655">
        <v>633.18919360077302</v>
      </c>
    </row>
    <row r="656" spans="1:82" x14ac:dyDescent="0.25">
      <c r="A656">
        <v>157.16955941255</v>
      </c>
      <c r="B656">
        <v>313.09086558272901</v>
      </c>
      <c r="C656">
        <v>312.74743777351699</v>
      </c>
      <c r="D656">
        <v>314.96561993690801</v>
      </c>
      <c r="E656">
        <v>323.57124546637999</v>
      </c>
      <c r="F656">
        <v>320.20723751652002</v>
      </c>
      <c r="G656">
        <v>319.47135047678</v>
      </c>
      <c r="H656">
        <v>321.64642311591302</v>
      </c>
      <c r="I656">
        <v>313.69604436858998</v>
      </c>
      <c r="J656">
        <v>305.41252466609302</v>
      </c>
      <c r="K656">
        <v>319.12201242342098</v>
      </c>
      <c r="L656">
        <v>316.46882041191498</v>
      </c>
      <c r="M656">
        <v>309.35848465527903</v>
      </c>
      <c r="N656">
        <v>322.82404541024101</v>
      </c>
      <c r="O656">
        <v>320.60955957266498</v>
      </c>
      <c r="P656">
        <v>330.40563960641799</v>
      </c>
      <c r="Q656">
        <v>313.63705027482598</v>
      </c>
      <c r="R656">
        <v>307.55105780571103</v>
      </c>
      <c r="S656">
        <v>360.95797628538401</v>
      </c>
      <c r="T656">
        <v>507.61057737400301</v>
      </c>
      <c r="U656">
        <v>552.91019630220705</v>
      </c>
      <c r="V656">
        <v>572.28182288852895</v>
      </c>
      <c r="W656">
        <v>515.92664422574501</v>
      </c>
      <c r="X656">
        <v>534.63758936548095</v>
      </c>
      <c r="Y656">
        <v>524.70328171638096</v>
      </c>
      <c r="Z656">
        <v>487.79153654041801</v>
      </c>
      <c r="AA656">
        <v>465.038067011556</v>
      </c>
      <c r="AB656">
        <v>459.31667584308002</v>
      </c>
      <c r="AC656">
        <v>417.498958306676</v>
      </c>
      <c r="AD656">
        <v>391.00044021376101</v>
      </c>
      <c r="AE656">
        <v>375.81600750503998</v>
      </c>
      <c r="AF656">
        <v>351.44903068343899</v>
      </c>
      <c r="AG656">
        <v>351.88859683033502</v>
      </c>
      <c r="AH656">
        <v>319.54607800190502</v>
      </c>
      <c r="AI656">
        <v>332.67257846190398</v>
      </c>
      <c r="AJ656">
        <v>327.09681847608402</v>
      </c>
      <c r="AK656">
        <v>312.91739967247599</v>
      </c>
      <c r="AL656">
        <v>325.25396480347098</v>
      </c>
      <c r="AM656">
        <v>318.84049965144902</v>
      </c>
      <c r="AN656">
        <v>322.38177194331502</v>
      </c>
      <c r="AO656">
        <v>311.30549053222398</v>
      </c>
      <c r="AP656">
        <v>295.52967642060798</v>
      </c>
      <c r="AQ656">
        <v>291.583070498822</v>
      </c>
      <c r="AR656">
        <v>298.62488318532297</v>
      </c>
      <c r="AS656">
        <v>313.27909627339398</v>
      </c>
      <c r="AT656">
        <v>308.50706677511198</v>
      </c>
      <c r="AU656">
        <v>315.478008286114</v>
      </c>
      <c r="AV656">
        <v>296.22673016976802</v>
      </c>
      <c r="AW656">
        <v>314.786775677945</v>
      </c>
      <c r="AX656">
        <v>306.30539300853201</v>
      </c>
      <c r="AY656">
        <v>297.240225242831</v>
      </c>
      <c r="AZ656">
        <v>306.92170349749199</v>
      </c>
      <c r="BA656">
        <v>308.11093759189902</v>
      </c>
      <c r="BB656">
        <v>302.951284335173</v>
      </c>
      <c r="BC656">
        <v>299.22544815241503</v>
      </c>
      <c r="BD656">
        <v>304.34893622154999</v>
      </c>
      <c r="BE656">
        <v>307.44577455269899</v>
      </c>
      <c r="BF656">
        <v>296.61159850043498</v>
      </c>
      <c r="BG656">
        <v>300.19857706064698</v>
      </c>
      <c r="BH656">
        <v>309.25856096118702</v>
      </c>
      <c r="BI656">
        <v>294.65186650669898</v>
      </c>
      <c r="BJ656">
        <v>305.77206352974298</v>
      </c>
      <c r="BK656">
        <v>306.61091154145902</v>
      </c>
      <c r="BL656">
        <v>319.27244730948502</v>
      </c>
      <c r="BM656">
        <v>328.46973662864099</v>
      </c>
      <c r="BN656">
        <v>342.356495872285</v>
      </c>
      <c r="BO656">
        <v>378.93913586766399</v>
      </c>
      <c r="BP656">
        <v>379.16522291888202</v>
      </c>
      <c r="BQ656">
        <v>389.32557296119501</v>
      </c>
      <c r="BR656">
        <v>403.21121696771797</v>
      </c>
      <c r="BS656">
        <v>412.70545800487599</v>
      </c>
      <c r="BT656">
        <v>429.14873018384901</v>
      </c>
      <c r="BU656">
        <v>440.650890946282</v>
      </c>
      <c r="BV656">
        <v>479.63423088362498</v>
      </c>
      <c r="BW656">
        <v>518.35138133506905</v>
      </c>
      <c r="BX656">
        <v>558.35901899808903</v>
      </c>
      <c r="BY656">
        <v>512.14592678495001</v>
      </c>
      <c r="BZ656">
        <v>510.84252931854098</v>
      </c>
      <c r="CA656">
        <v>477.272126623524</v>
      </c>
      <c r="CB656">
        <v>574.23984165450804</v>
      </c>
      <c r="CC656">
        <v>634.62800582898399</v>
      </c>
      <c r="CD656">
        <v>586.85671991018</v>
      </c>
    </row>
    <row r="657" spans="1:82" x14ac:dyDescent="0.25">
      <c r="A657">
        <v>157.40987983978599</v>
      </c>
      <c r="B657">
        <v>311.08586982016999</v>
      </c>
      <c r="C657">
        <v>311.52843505482798</v>
      </c>
      <c r="D657">
        <v>316.321158776902</v>
      </c>
      <c r="E657">
        <v>326.57871663239303</v>
      </c>
      <c r="F657">
        <v>320.28086602186301</v>
      </c>
      <c r="G657">
        <v>319.248878077499</v>
      </c>
      <c r="H657">
        <v>324.26186725619402</v>
      </c>
      <c r="I657">
        <v>319.70418268453699</v>
      </c>
      <c r="J657">
        <v>307.73608751044202</v>
      </c>
      <c r="K657">
        <v>316.96592407275602</v>
      </c>
      <c r="L657">
        <v>312.98001020177998</v>
      </c>
      <c r="M657">
        <v>312.10991247228401</v>
      </c>
      <c r="N657">
        <v>319.82852740651401</v>
      </c>
      <c r="O657">
        <v>321.18858639157799</v>
      </c>
      <c r="P657">
        <v>323.05102104619402</v>
      </c>
      <c r="Q657">
        <v>312.70861770815299</v>
      </c>
      <c r="R657">
        <v>310.14032615959297</v>
      </c>
      <c r="S657">
        <v>359.23800553634999</v>
      </c>
      <c r="T657">
        <v>493.48922646906499</v>
      </c>
      <c r="U657">
        <v>536.50553973770798</v>
      </c>
      <c r="V657">
        <v>546.31029548117203</v>
      </c>
      <c r="W657">
        <v>496.92632117885802</v>
      </c>
      <c r="X657">
        <v>516.58270936686301</v>
      </c>
      <c r="Y657">
        <v>508.437602556966</v>
      </c>
      <c r="Z657">
        <v>469.62731579628598</v>
      </c>
      <c r="AA657">
        <v>452.35100787703601</v>
      </c>
      <c r="AB657">
        <v>447.273945291487</v>
      </c>
      <c r="AC657">
        <v>412.61237477728599</v>
      </c>
      <c r="AD657">
        <v>387.13355301796702</v>
      </c>
      <c r="AE657">
        <v>371.68212242390098</v>
      </c>
      <c r="AF657">
        <v>347.93220888519897</v>
      </c>
      <c r="AG657">
        <v>349.09056138639397</v>
      </c>
      <c r="AH657">
        <v>317.61020316710199</v>
      </c>
      <c r="AI657">
        <v>328.94272117747897</v>
      </c>
      <c r="AJ657">
        <v>326.550745412136</v>
      </c>
      <c r="AK657">
        <v>310.79107041681499</v>
      </c>
      <c r="AL657">
        <v>321.37379745545701</v>
      </c>
      <c r="AM657">
        <v>321.60774032349798</v>
      </c>
      <c r="AN657">
        <v>318.56526916299902</v>
      </c>
      <c r="AO657">
        <v>313.70414615716697</v>
      </c>
      <c r="AP657">
        <v>299.40043978126101</v>
      </c>
      <c r="AQ657">
        <v>293.092428635499</v>
      </c>
      <c r="AR657">
        <v>298.70504569165797</v>
      </c>
      <c r="AS657">
        <v>312.52069255587003</v>
      </c>
      <c r="AT657">
        <v>307.89527560395902</v>
      </c>
      <c r="AU657">
        <v>314.19239437424602</v>
      </c>
      <c r="AV657">
        <v>299.52104157779701</v>
      </c>
      <c r="AW657">
        <v>312.79999579447599</v>
      </c>
      <c r="AX657">
        <v>305.97055788204801</v>
      </c>
      <c r="AY657">
        <v>294.40444061434698</v>
      </c>
      <c r="AZ657">
        <v>301.76199011638602</v>
      </c>
      <c r="BA657">
        <v>306.66735040525299</v>
      </c>
      <c r="BB657">
        <v>300.98942370076202</v>
      </c>
      <c r="BC657">
        <v>296.74453726390402</v>
      </c>
      <c r="BD657">
        <v>301.15161610564701</v>
      </c>
      <c r="BE657">
        <v>302.01571070257501</v>
      </c>
      <c r="BF657">
        <v>299.76540442363898</v>
      </c>
      <c r="BG657">
        <v>298.76537901445499</v>
      </c>
      <c r="BH657">
        <v>310.858571869824</v>
      </c>
      <c r="BI657">
        <v>298.98414313469902</v>
      </c>
      <c r="BJ657">
        <v>302.48753065922699</v>
      </c>
      <c r="BK657">
        <v>305.75910955955197</v>
      </c>
      <c r="BL657">
        <v>323.15082966646401</v>
      </c>
      <c r="BM657">
        <v>326.32539006106998</v>
      </c>
      <c r="BN657">
        <v>342.03623485401698</v>
      </c>
      <c r="BO657">
        <v>379.19547812823998</v>
      </c>
      <c r="BP657">
        <v>377.28889741779199</v>
      </c>
      <c r="BQ657">
        <v>393.87719815462299</v>
      </c>
      <c r="BR657">
        <v>403.55643104832399</v>
      </c>
      <c r="BS657">
        <v>410.27561416456803</v>
      </c>
      <c r="BT657">
        <v>426.00320735209499</v>
      </c>
      <c r="BU657">
        <v>433.84648221408901</v>
      </c>
      <c r="BV657">
        <v>465.759798791131</v>
      </c>
      <c r="BW657">
        <v>502.922853570786</v>
      </c>
      <c r="BX657">
        <v>537.46905100952097</v>
      </c>
      <c r="BY657">
        <v>496.63734714510099</v>
      </c>
      <c r="BZ657">
        <v>497.947583046153</v>
      </c>
      <c r="CA657">
        <v>470.04920969623498</v>
      </c>
      <c r="CB657">
        <v>551.31772393817096</v>
      </c>
      <c r="CC657">
        <v>609.59449930892094</v>
      </c>
      <c r="CD657">
        <v>569.39000777995204</v>
      </c>
    </row>
    <row r="658" spans="1:82" x14ac:dyDescent="0.25">
      <c r="A658">
        <v>157.650200267022</v>
      </c>
      <c r="B658">
        <v>305.894215910198</v>
      </c>
      <c r="C658">
        <v>314.87362678814702</v>
      </c>
      <c r="D658">
        <v>318.654276364861</v>
      </c>
      <c r="E658">
        <v>325.98534579575897</v>
      </c>
      <c r="F658">
        <v>317.31037999926298</v>
      </c>
      <c r="G658">
        <v>319.678999778898</v>
      </c>
      <c r="H658">
        <v>326.52678781908298</v>
      </c>
      <c r="I658">
        <v>322.91959113306399</v>
      </c>
      <c r="J658">
        <v>309.09275862426199</v>
      </c>
      <c r="K658">
        <v>319.03848189393801</v>
      </c>
      <c r="L658">
        <v>311.81082442536098</v>
      </c>
      <c r="M658">
        <v>312.58488993847902</v>
      </c>
      <c r="N658">
        <v>317.29374526271698</v>
      </c>
      <c r="O658">
        <v>323.23459770942202</v>
      </c>
      <c r="P658">
        <v>318.41120487039302</v>
      </c>
      <c r="Q658">
        <v>313.47149523159698</v>
      </c>
      <c r="R658">
        <v>314.01073021517698</v>
      </c>
      <c r="S658">
        <v>356.86758113970097</v>
      </c>
      <c r="T658">
        <v>474.42797432206498</v>
      </c>
      <c r="U658">
        <v>513.52065618271104</v>
      </c>
      <c r="V658">
        <v>521.49822143480401</v>
      </c>
      <c r="W658">
        <v>474.233424146841</v>
      </c>
      <c r="X658">
        <v>485.14448450164599</v>
      </c>
      <c r="Y658">
        <v>479.509714765051</v>
      </c>
      <c r="Z658">
        <v>439.62981495122699</v>
      </c>
      <c r="AA658">
        <v>430.95939397751403</v>
      </c>
      <c r="AB658">
        <v>426.75884167561702</v>
      </c>
      <c r="AC658">
        <v>401.982319794739</v>
      </c>
      <c r="AD658">
        <v>377.42419582852801</v>
      </c>
      <c r="AE658">
        <v>362.48807029053398</v>
      </c>
      <c r="AF658">
        <v>343.33636113686703</v>
      </c>
      <c r="AG658">
        <v>341.56827674457202</v>
      </c>
      <c r="AH658">
        <v>315.141690178293</v>
      </c>
      <c r="AI658">
        <v>321.82548035818098</v>
      </c>
      <c r="AJ658">
        <v>322.58544208183599</v>
      </c>
      <c r="AK658">
        <v>307.45035403489499</v>
      </c>
      <c r="AL658">
        <v>317.091764808866</v>
      </c>
      <c r="AM658">
        <v>322.74875270629502</v>
      </c>
      <c r="AN658">
        <v>317.92778077532802</v>
      </c>
      <c r="AO658">
        <v>317.35374809757099</v>
      </c>
      <c r="AP658">
        <v>301.28577286707599</v>
      </c>
      <c r="AQ658">
        <v>294.67213766441103</v>
      </c>
      <c r="AR658">
        <v>303.91055297545103</v>
      </c>
      <c r="AS658">
        <v>305.48352499340001</v>
      </c>
      <c r="AT658">
        <v>308.36905119840799</v>
      </c>
      <c r="AU658">
        <v>310.47343645114597</v>
      </c>
      <c r="AV658">
        <v>305.677065313946</v>
      </c>
      <c r="AW658">
        <v>307.138364372284</v>
      </c>
      <c r="AX658">
        <v>306.80692557644801</v>
      </c>
      <c r="AY658">
        <v>292.14194282829499</v>
      </c>
      <c r="AZ658">
        <v>301.34187470649499</v>
      </c>
      <c r="BA658">
        <v>300.77870794594901</v>
      </c>
      <c r="BB658">
        <v>297.26504877426902</v>
      </c>
      <c r="BC658">
        <v>298.920815266342</v>
      </c>
      <c r="BD658">
        <v>295.62491837895101</v>
      </c>
      <c r="BE658">
        <v>296.01565329597599</v>
      </c>
      <c r="BF658">
        <v>302.706568311551</v>
      </c>
      <c r="BG658">
        <v>294.10266466323401</v>
      </c>
      <c r="BH658">
        <v>303.90728637319</v>
      </c>
      <c r="BI658">
        <v>305.58913391910698</v>
      </c>
      <c r="BJ658">
        <v>301.839047481389</v>
      </c>
      <c r="BK658">
        <v>305.82772094647203</v>
      </c>
      <c r="BL658">
        <v>321.317842989778</v>
      </c>
      <c r="BM658">
        <v>325.89358412600802</v>
      </c>
      <c r="BN658">
        <v>338.75779262008302</v>
      </c>
      <c r="BO658">
        <v>379.87039561470999</v>
      </c>
      <c r="BP658">
        <v>378.67454658188001</v>
      </c>
      <c r="BQ658">
        <v>400.06485296245899</v>
      </c>
      <c r="BR658">
        <v>404.99736250317</v>
      </c>
      <c r="BS658">
        <v>407.88959613422401</v>
      </c>
      <c r="BT658">
        <v>417.41967203314999</v>
      </c>
      <c r="BU658">
        <v>421.756777925579</v>
      </c>
      <c r="BV658">
        <v>450.13419898610101</v>
      </c>
      <c r="BW658">
        <v>484.47051259680097</v>
      </c>
      <c r="BX658">
        <v>501.208119410145</v>
      </c>
      <c r="BY658">
        <v>471.83488570937698</v>
      </c>
      <c r="BZ658">
        <v>470.042671266963</v>
      </c>
      <c r="CA658">
        <v>450.89570906122498</v>
      </c>
      <c r="CB658">
        <v>519.573763725258</v>
      </c>
      <c r="CC658">
        <v>574.23317226122697</v>
      </c>
      <c r="CD658">
        <v>525.86704163734203</v>
      </c>
    </row>
    <row r="659" spans="1:82" x14ac:dyDescent="0.25">
      <c r="A659">
        <v>157.89052069425901</v>
      </c>
      <c r="B659">
        <v>307.28990036391701</v>
      </c>
      <c r="C659">
        <v>317.17638572851001</v>
      </c>
      <c r="D659">
        <v>317.50854030879901</v>
      </c>
      <c r="E659">
        <v>325.09544859289201</v>
      </c>
      <c r="F659">
        <v>319.945740624412</v>
      </c>
      <c r="G659">
        <v>318.10830136671598</v>
      </c>
      <c r="H659">
        <v>324.84767626941999</v>
      </c>
      <c r="I659">
        <v>317.20647914827202</v>
      </c>
      <c r="J659">
        <v>307.48875160673401</v>
      </c>
      <c r="K659">
        <v>316.66442206654</v>
      </c>
      <c r="L659">
        <v>317.25355571815902</v>
      </c>
      <c r="M659">
        <v>313.46848320351398</v>
      </c>
      <c r="N659">
        <v>304.25090704667599</v>
      </c>
      <c r="O659">
        <v>326.40662208677702</v>
      </c>
      <c r="P659">
        <v>316.566404479602</v>
      </c>
      <c r="Q659">
        <v>306.38209314600101</v>
      </c>
      <c r="R659">
        <v>315.46182382614199</v>
      </c>
      <c r="S659">
        <v>349.572936874942</v>
      </c>
      <c r="T659">
        <v>452.33579384339998</v>
      </c>
      <c r="U659">
        <v>491.444866211695</v>
      </c>
      <c r="V659">
        <v>495.07390221198102</v>
      </c>
      <c r="W659">
        <v>459.08385480727702</v>
      </c>
      <c r="X659">
        <v>464.03416656179201</v>
      </c>
      <c r="Y659">
        <v>457.876290261576</v>
      </c>
      <c r="Z659">
        <v>416.502365877616</v>
      </c>
      <c r="AA659">
        <v>418.48917154986202</v>
      </c>
      <c r="AB659">
        <v>415.559150617265</v>
      </c>
      <c r="AC659">
        <v>391.47878467617801</v>
      </c>
      <c r="AD659">
        <v>371.59581335194201</v>
      </c>
      <c r="AE659">
        <v>362.75567280868302</v>
      </c>
      <c r="AF659">
        <v>349.65498706708098</v>
      </c>
      <c r="AG659">
        <v>336.27141947769798</v>
      </c>
      <c r="AH659">
        <v>321.46790878726102</v>
      </c>
      <c r="AI659">
        <v>314.19710270829501</v>
      </c>
      <c r="AJ659">
        <v>322.18063241630898</v>
      </c>
      <c r="AK659">
        <v>299.56420200992699</v>
      </c>
      <c r="AL659">
        <v>314.70575583278998</v>
      </c>
      <c r="AM659">
        <v>320.21804541772298</v>
      </c>
      <c r="AN659">
        <v>307.73683059433898</v>
      </c>
      <c r="AO659">
        <v>316.12188944636699</v>
      </c>
      <c r="AP659">
        <v>305.115457256426</v>
      </c>
      <c r="AQ659">
        <v>296.16657818707802</v>
      </c>
      <c r="AR659">
        <v>301.35637529228802</v>
      </c>
      <c r="AS659">
        <v>302.61866343585802</v>
      </c>
      <c r="AT659">
        <v>312.00021322308498</v>
      </c>
      <c r="AU659">
        <v>307.12245715687499</v>
      </c>
      <c r="AV659">
        <v>308.62250238902499</v>
      </c>
      <c r="AW659">
        <v>303.47409992551297</v>
      </c>
      <c r="AX659">
        <v>304.872725394979</v>
      </c>
      <c r="AY659">
        <v>291.13527743885498</v>
      </c>
      <c r="AZ659">
        <v>300.20986425282501</v>
      </c>
      <c r="BA659">
        <v>296.70716109526802</v>
      </c>
      <c r="BB659">
        <v>297.738452725527</v>
      </c>
      <c r="BC659">
        <v>303.24238202538203</v>
      </c>
      <c r="BD659">
        <v>294.48551330567199</v>
      </c>
      <c r="BE659">
        <v>294.47041899429399</v>
      </c>
      <c r="BF659">
        <v>301.53853103118098</v>
      </c>
      <c r="BG659">
        <v>290.66375667818699</v>
      </c>
      <c r="BH659">
        <v>301.59779497014802</v>
      </c>
      <c r="BI659">
        <v>304.596955653073</v>
      </c>
      <c r="BJ659">
        <v>303.46648993517198</v>
      </c>
      <c r="BK659">
        <v>306.09169263638398</v>
      </c>
      <c r="BL659">
        <v>319.010976732156</v>
      </c>
      <c r="BM659">
        <v>325.29227072103703</v>
      </c>
      <c r="BN659">
        <v>342.04660837305198</v>
      </c>
      <c r="BO659">
        <v>373.60984447206903</v>
      </c>
      <c r="BP659">
        <v>379.08497055318298</v>
      </c>
      <c r="BQ659">
        <v>392.66685022920802</v>
      </c>
      <c r="BR659">
        <v>405.18456353279998</v>
      </c>
      <c r="BS659">
        <v>400.65789506938501</v>
      </c>
      <c r="BT659">
        <v>406.41048429011499</v>
      </c>
      <c r="BU659">
        <v>409.21772468313799</v>
      </c>
      <c r="BV659">
        <v>433.96297023024601</v>
      </c>
      <c r="BW659">
        <v>466.33875765754902</v>
      </c>
      <c r="BX659">
        <v>468.83957167591302</v>
      </c>
      <c r="BY659">
        <v>454.89173779407099</v>
      </c>
      <c r="BZ659">
        <v>450.81093194128698</v>
      </c>
      <c r="CA659">
        <v>435.863275490516</v>
      </c>
      <c r="CB659">
        <v>489.42839159388598</v>
      </c>
      <c r="CC659">
        <v>549.765571334995</v>
      </c>
      <c r="CD659">
        <v>507.48044425299003</v>
      </c>
    </row>
    <row r="660" spans="1:82" x14ac:dyDescent="0.25">
      <c r="A660">
        <v>158.130841121495</v>
      </c>
      <c r="B660">
        <v>310.66272085273198</v>
      </c>
      <c r="C660">
        <v>322.138716626372</v>
      </c>
      <c r="D660">
        <v>318.772092337755</v>
      </c>
      <c r="E660">
        <v>321.65386519172802</v>
      </c>
      <c r="F660">
        <v>318.78761731314898</v>
      </c>
      <c r="G660">
        <v>321.51348318008399</v>
      </c>
      <c r="H660">
        <v>321.57362288003497</v>
      </c>
      <c r="I660">
        <v>318.33501407671503</v>
      </c>
      <c r="J660">
        <v>311.57618732736302</v>
      </c>
      <c r="K660">
        <v>316.15954361281399</v>
      </c>
      <c r="L660">
        <v>312.342708725487</v>
      </c>
      <c r="M660">
        <v>311.40427245413701</v>
      </c>
      <c r="N660">
        <v>296.84236498524803</v>
      </c>
      <c r="O660">
        <v>330.03686956536598</v>
      </c>
      <c r="P660">
        <v>309.72082107400098</v>
      </c>
      <c r="Q660">
        <v>302.60081947837801</v>
      </c>
      <c r="R660">
        <v>314.97580595625999</v>
      </c>
      <c r="S660">
        <v>348.12278336503101</v>
      </c>
      <c r="T660">
        <v>442.62155145931803</v>
      </c>
      <c r="U660">
        <v>468.97406589778802</v>
      </c>
      <c r="V660">
        <v>468.62648676416597</v>
      </c>
      <c r="W660">
        <v>437.18326848861699</v>
      </c>
      <c r="X660">
        <v>437.68522990782498</v>
      </c>
      <c r="Y660">
        <v>434.11035075479299</v>
      </c>
      <c r="Z660">
        <v>395.92248140927899</v>
      </c>
      <c r="AA660">
        <v>399.33606653073002</v>
      </c>
      <c r="AB660">
        <v>397.755969534347</v>
      </c>
      <c r="AC660">
        <v>377.86107929363601</v>
      </c>
      <c r="AD660">
        <v>360.86423775273801</v>
      </c>
      <c r="AE660">
        <v>362.20067588107202</v>
      </c>
      <c r="AF660">
        <v>346.00218862173699</v>
      </c>
      <c r="AG660">
        <v>330.36261898881298</v>
      </c>
      <c r="AH660">
        <v>325.22577925436502</v>
      </c>
      <c r="AI660">
        <v>314.10655545997599</v>
      </c>
      <c r="AJ660">
        <v>318.37427164644998</v>
      </c>
      <c r="AK660">
        <v>294.63867756619499</v>
      </c>
      <c r="AL660">
        <v>312.63682401820898</v>
      </c>
      <c r="AM660">
        <v>320.57666970636001</v>
      </c>
      <c r="AN660">
        <v>310.87739441063201</v>
      </c>
      <c r="AO660">
        <v>309.09931103465698</v>
      </c>
      <c r="AP660">
        <v>308.66293730105002</v>
      </c>
      <c r="AQ660">
        <v>301.84139411257598</v>
      </c>
      <c r="AR660">
        <v>298.80417942104799</v>
      </c>
      <c r="AS660">
        <v>298.88036379036402</v>
      </c>
      <c r="AT660">
        <v>312.69932488485301</v>
      </c>
      <c r="AU660">
        <v>295.502240358878</v>
      </c>
      <c r="AV660">
        <v>310.73984666041298</v>
      </c>
      <c r="AW660">
        <v>300.41884918620099</v>
      </c>
      <c r="AX660">
        <v>298.63053817189598</v>
      </c>
      <c r="AY660">
        <v>287.794751794023</v>
      </c>
      <c r="AZ660">
        <v>294.95522567228898</v>
      </c>
      <c r="BA660">
        <v>289.23354226138099</v>
      </c>
      <c r="BB660">
        <v>299.859688262482</v>
      </c>
      <c r="BC660">
        <v>306.13116947853598</v>
      </c>
      <c r="BD660">
        <v>292.69896997391902</v>
      </c>
      <c r="BE660">
        <v>294.739892118054</v>
      </c>
      <c r="BF660">
        <v>299.862902074163</v>
      </c>
      <c r="BG660">
        <v>291.346684400843</v>
      </c>
      <c r="BH660">
        <v>300.80454124054899</v>
      </c>
      <c r="BI660">
        <v>303.82411599361501</v>
      </c>
      <c r="BJ660">
        <v>304.223952433352</v>
      </c>
      <c r="BK660">
        <v>307.11343111266501</v>
      </c>
      <c r="BL660">
        <v>316.65136461166901</v>
      </c>
      <c r="BM660">
        <v>323.82576663445599</v>
      </c>
      <c r="BN660">
        <v>339.91314030517202</v>
      </c>
      <c r="BO660">
        <v>365.94142114307402</v>
      </c>
      <c r="BP660">
        <v>376.99987411414099</v>
      </c>
      <c r="BQ660">
        <v>393.21747120997799</v>
      </c>
      <c r="BR660">
        <v>404.96698642450099</v>
      </c>
      <c r="BS660">
        <v>392.98496374921802</v>
      </c>
      <c r="BT660">
        <v>391.26835491396798</v>
      </c>
      <c r="BU660">
        <v>394.65188288292302</v>
      </c>
      <c r="BV660">
        <v>421.21172828089698</v>
      </c>
      <c r="BW660">
        <v>435.626866295691</v>
      </c>
      <c r="BX660">
        <v>430.61644285351298</v>
      </c>
      <c r="BY660">
        <v>429.65972957423901</v>
      </c>
      <c r="BZ660">
        <v>428.53613195523099</v>
      </c>
      <c r="CA660">
        <v>414.45309753591101</v>
      </c>
      <c r="CB660">
        <v>456.960085189849</v>
      </c>
      <c r="CC660">
        <v>511.85144335522801</v>
      </c>
      <c r="CD660">
        <v>467.67493541231698</v>
      </c>
    </row>
    <row r="661" spans="1:82" x14ac:dyDescent="0.25">
      <c r="A661">
        <v>158.37116154873101</v>
      </c>
      <c r="B661">
        <v>306.74952164774299</v>
      </c>
      <c r="C661">
        <v>323.32662067025097</v>
      </c>
      <c r="D661">
        <v>318.30705863028601</v>
      </c>
      <c r="E661">
        <v>320.78895604690501</v>
      </c>
      <c r="F661">
        <v>321.59694905203202</v>
      </c>
      <c r="G661">
        <v>320.21630429210501</v>
      </c>
      <c r="H661">
        <v>317.73741321428002</v>
      </c>
      <c r="I661">
        <v>319.41814981212599</v>
      </c>
      <c r="J661">
        <v>310.38582226051898</v>
      </c>
      <c r="K661">
        <v>317.47949155326899</v>
      </c>
      <c r="L661">
        <v>310.12389706387899</v>
      </c>
      <c r="M661">
        <v>313.68251355708202</v>
      </c>
      <c r="N661">
        <v>298.05993991769901</v>
      </c>
      <c r="O661">
        <v>325.71166080147299</v>
      </c>
      <c r="P661">
        <v>304.888660437228</v>
      </c>
      <c r="Q661">
        <v>306.18288801494498</v>
      </c>
      <c r="R661">
        <v>315.67907238502403</v>
      </c>
      <c r="S661">
        <v>344.152154722126</v>
      </c>
      <c r="T661">
        <v>434.05555695395299</v>
      </c>
      <c r="U661">
        <v>459.70997908843202</v>
      </c>
      <c r="V661">
        <v>452.97255786846699</v>
      </c>
      <c r="W661">
        <v>429.70159896272497</v>
      </c>
      <c r="X661">
        <v>428.41407187770699</v>
      </c>
      <c r="Y661">
        <v>424.55372695102398</v>
      </c>
      <c r="Z661">
        <v>394.98566319066998</v>
      </c>
      <c r="AA661">
        <v>397.11725047265998</v>
      </c>
      <c r="AB661">
        <v>391.17866990642801</v>
      </c>
      <c r="AC661">
        <v>374.20113712847399</v>
      </c>
      <c r="AD661">
        <v>355.52780570928797</v>
      </c>
      <c r="AE661">
        <v>355.56802047844201</v>
      </c>
      <c r="AF661">
        <v>348.26761927243501</v>
      </c>
      <c r="AG661">
        <v>330.327366187606</v>
      </c>
      <c r="AH661">
        <v>327.18522576282902</v>
      </c>
      <c r="AI661">
        <v>317.15394796135701</v>
      </c>
      <c r="AJ661">
        <v>319.160360010945</v>
      </c>
      <c r="AK661">
        <v>300.16978581330602</v>
      </c>
      <c r="AL661">
        <v>312.808757110805</v>
      </c>
      <c r="AM661">
        <v>321.66176768967398</v>
      </c>
      <c r="AN661">
        <v>306.60172368701899</v>
      </c>
      <c r="AO661">
        <v>308.78004198897997</v>
      </c>
      <c r="AP661">
        <v>313.36989917469799</v>
      </c>
      <c r="AQ661">
        <v>300.46900674681899</v>
      </c>
      <c r="AR661">
        <v>296.92407253615602</v>
      </c>
      <c r="AS661">
        <v>296.00737429560502</v>
      </c>
      <c r="AT661">
        <v>313.27507739123803</v>
      </c>
      <c r="AU661">
        <v>291.553009875106</v>
      </c>
      <c r="AV661">
        <v>313.01116560471002</v>
      </c>
      <c r="AW661">
        <v>297.60003366557203</v>
      </c>
      <c r="AX661">
        <v>293.56178253455101</v>
      </c>
      <c r="AY661">
        <v>289.13899591210799</v>
      </c>
      <c r="AZ661">
        <v>294.60694068113497</v>
      </c>
      <c r="BA661">
        <v>289.17192165793398</v>
      </c>
      <c r="BB661">
        <v>299.38049650670001</v>
      </c>
      <c r="BC661">
        <v>305.63113795180499</v>
      </c>
      <c r="BD661">
        <v>291.02442397613697</v>
      </c>
      <c r="BE661">
        <v>295.11923762160802</v>
      </c>
      <c r="BF661">
        <v>299.058490240558</v>
      </c>
      <c r="BG661">
        <v>295.854850389565</v>
      </c>
      <c r="BH661">
        <v>299.202081817943</v>
      </c>
      <c r="BI661">
        <v>302.30074826438198</v>
      </c>
      <c r="BJ661">
        <v>297.87967968045598</v>
      </c>
      <c r="BK661">
        <v>308.501712139787</v>
      </c>
      <c r="BL661">
        <v>312.93570217993602</v>
      </c>
      <c r="BM661">
        <v>319.82556110371098</v>
      </c>
      <c r="BN661">
        <v>338.56034563295299</v>
      </c>
      <c r="BO661">
        <v>367.23337294311398</v>
      </c>
      <c r="BP661">
        <v>378.19889962740598</v>
      </c>
      <c r="BQ661">
        <v>394.77969645576002</v>
      </c>
      <c r="BR661">
        <v>404.69888605227101</v>
      </c>
      <c r="BS661">
        <v>393.00689667470601</v>
      </c>
      <c r="BT661">
        <v>383.12610604791797</v>
      </c>
      <c r="BU661">
        <v>393.62269571275903</v>
      </c>
      <c r="BV661">
        <v>416.41821260168899</v>
      </c>
      <c r="BW661">
        <v>427.85991399870699</v>
      </c>
      <c r="BX661">
        <v>421.23013999697901</v>
      </c>
      <c r="BY661">
        <v>419.77556221292002</v>
      </c>
      <c r="BZ661">
        <v>423.84688973083502</v>
      </c>
      <c r="CA661">
        <v>411.52494736950803</v>
      </c>
      <c r="CB661">
        <v>450.07593336289898</v>
      </c>
      <c r="CC661">
        <v>499.97748077461603</v>
      </c>
      <c r="CD661">
        <v>458.990212516101</v>
      </c>
    </row>
    <row r="662" spans="1:82" x14ac:dyDescent="0.25">
      <c r="A662">
        <v>158.611481975967</v>
      </c>
      <c r="B662">
        <v>307.13814790921498</v>
      </c>
      <c r="C662">
        <v>320.86018268154299</v>
      </c>
      <c r="D662">
        <v>320.22723452910202</v>
      </c>
      <c r="E662">
        <v>318.11873182938899</v>
      </c>
      <c r="F662">
        <v>325.27253517684301</v>
      </c>
      <c r="G662">
        <v>322.80926028506701</v>
      </c>
      <c r="H662">
        <v>312.18475467649301</v>
      </c>
      <c r="I662">
        <v>319.38524843273302</v>
      </c>
      <c r="J662">
        <v>309.141139991937</v>
      </c>
      <c r="K662">
        <v>319.06416072194497</v>
      </c>
      <c r="L662">
        <v>310.44428569888498</v>
      </c>
      <c r="M662">
        <v>318.76234085591301</v>
      </c>
      <c r="N662">
        <v>299.07056762486502</v>
      </c>
      <c r="O662">
        <v>320.26449675444502</v>
      </c>
      <c r="P662">
        <v>303.982159345637</v>
      </c>
      <c r="Q662">
        <v>310.463947614527</v>
      </c>
      <c r="R662">
        <v>320.83233748091601</v>
      </c>
      <c r="S662">
        <v>337.70340469006101</v>
      </c>
      <c r="T662">
        <v>414.921085886664</v>
      </c>
      <c r="U662">
        <v>444.291816377131</v>
      </c>
      <c r="V662">
        <v>432.64751357765601</v>
      </c>
      <c r="W662">
        <v>415.59321366923598</v>
      </c>
      <c r="X662">
        <v>413.02779208376</v>
      </c>
      <c r="Y662">
        <v>409.65132106110502</v>
      </c>
      <c r="Z662">
        <v>389.74066442891097</v>
      </c>
      <c r="AA662">
        <v>391.44873691236597</v>
      </c>
      <c r="AB662">
        <v>378.03473049337799</v>
      </c>
      <c r="AC662">
        <v>367.98213336248398</v>
      </c>
      <c r="AD662">
        <v>349.17806272118901</v>
      </c>
      <c r="AE662">
        <v>350.40818499920499</v>
      </c>
      <c r="AF662">
        <v>341.20996183960102</v>
      </c>
      <c r="AG662">
        <v>324.60886974368498</v>
      </c>
      <c r="AH662">
        <v>327.65492660635999</v>
      </c>
      <c r="AI662">
        <v>320.409109779549</v>
      </c>
      <c r="AJ662">
        <v>316.80408703494402</v>
      </c>
      <c r="AK662">
        <v>308.56375113496301</v>
      </c>
      <c r="AL662">
        <v>317.54443209141903</v>
      </c>
      <c r="AM662">
        <v>317.28189232608798</v>
      </c>
      <c r="AN662">
        <v>304.02909866142897</v>
      </c>
      <c r="AO662">
        <v>305.926164719356</v>
      </c>
      <c r="AP662">
        <v>314.97115334703699</v>
      </c>
      <c r="AQ662">
        <v>302.94127672749499</v>
      </c>
      <c r="AR662">
        <v>293.17439438610501</v>
      </c>
      <c r="AS662">
        <v>293.57349674766601</v>
      </c>
      <c r="AT662">
        <v>312.34518722338203</v>
      </c>
      <c r="AU662">
        <v>290.469100622155</v>
      </c>
      <c r="AV662">
        <v>307.91419300528202</v>
      </c>
      <c r="AW662">
        <v>294.40540419295297</v>
      </c>
      <c r="AX662">
        <v>290.49125189659298</v>
      </c>
      <c r="AY662">
        <v>289.14762095868798</v>
      </c>
      <c r="AZ662">
        <v>294.140153720738</v>
      </c>
      <c r="BA662">
        <v>290.01297932858398</v>
      </c>
      <c r="BB662">
        <v>300.35703997968102</v>
      </c>
      <c r="BC662">
        <v>307.55930758373398</v>
      </c>
      <c r="BD662">
        <v>291.56214293960898</v>
      </c>
      <c r="BE662">
        <v>297.62850040151199</v>
      </c>
      <c r="BF662">
        <v>297.92448387833798</v>
      </c>
      <c r="BG662">
        <v>297.00575842529503</v>
      </c>
      <c r="BH662">
        <v>294.24208975191402</v>
      </c>
      <c r="BI662">
        <v>301.435523330347</v>
      </c>
      <c r="BJ662">
        <v>293.28187404942298</v>
      </c>
      <c r="BK662">
        <v>309.66239489401403</v>
      </c>
      <c r="BL662">
        <v>306.70701425291003</v>
      </c>
      <c r="BM662">
        <v>313.69247907009202</v>
      </c>
      <c r="BN662">
        <v>337.97006301912103</v>
      </c>
      <c r="BO662">
        <v>363.75066502733</v>
      </c>
      <c r="BP662">
        <v>379.20230296050102</v>
      </c>
      <c r="BQ662">
        <v>400.67091001198099</v>
      </c>
      <c r="BR662">
        <v>405.84549739287399</v>
      </c>
      <c r="BS662">
        <v>389.09368987902798</v>
      </c>
      <c r="BT662">
        <v>369.29866993268899</v>
      </c>
      <c r="BU662">
        <v>381.75221706091202</v>
      </c>
      <c r="BV662">
        <v>402.28623186896999</v>
      </c>
      <c r="BW662">
        <v>413.241454084076</v>
      </c>
      <c r="BX662">
        <v>405.92056808195201</v>
      </c>
      <c r="BY662">
        <v>402.77944672905801</v>
      </c>
      <c r="BZ662">
        <v>406.56033878226998</v>
      </c>
      <c r="CA662">
        <v>399.15314745541002</v>
      </c>
      <c r="CB662">
        <v>429.77569152660999</v>
      </c>
      <c r="CC662">
        <v>476.33617764356097</v>
      </c>
      <c r="CD662">
        <v>441.61395044073703</v>
      </c>
    </row>
    <row r="663" spans="1:82" x14ac:dyDescent="0.25">
      <c r="A663">
        <v>158.851802403204</v>
      </c>
      <c r="B663">
        <v>311.327875177517</v>
      </c>
      <c r="C663">
        <v>320.082063125876</v>
      </c>
      <c r="D663">
        <v>319.80877527259099</v>
      </c>
      <c r="E663">
        <v>319.52324844417399</v>
      </c>
      <c r="F663">
        <v>318.49930470587901</v>
      </c>
      <c r="G663">
        <v>319.77405738598299</v>
      </c>
      <c r="H663">
        <v>309.99695572278</v>
      </c>
      <c r="I663">
        <v>317.820494389256</v>
      </c>
      <c r="J663">
        <v>308.87533950306999</v>
      </c>
      <c r="K663">
        <v>316.16185898689298</v>
      </c>
      <c r="L663">
        <v>313.09442943182302</v>
      </c>
      <c r="M663">
        <v>323.55452724906201</v>
      </c>
      <c r="N663">
        <v>298.43841788555198</v>
      </c>
      <c r="O663">
        <v>321.25220272667599</v>
      </c>
      <c r="P663">
        <v>307.26233424665401</v>
      </c>
      <c r="Q663">
        <v>313.80054417139002</v>
      </c>
      <c r="R663">
        <v>317.238428550322</v>
      </c>
      <c r="S663">
        <v>331.44431832459202</v>
      </c>
      <c r="T663">
        <v>399.78082231451901</v>
      </c>
      <c r="U663">
        <v>434.44126181453299</v>
      </c>
      <c r="V663">
        <v>417.24380463741397</v>
      </c>
      <c r="W663">
        <v>409.27502350262398</v>
      </c>
      <c r="X663">
        <v>396.45092505087899</v>
      </c>
      <c r="Y663">
        <v>395.20171964658101</v>
      </c>
      <c r="Z663">
        <v>380.33441714782299</v>
      </c>
      <c r="AA663">
        <v>380.41210829039699</v>
      </c>
      <c r="AB663">
        <v>373.42763735735701</v>
      </c>
      <c r="AC663">
        <v>362.87357533371801</v>
      </c>
      <c r="AD663">
        <v>341.85306872711698</v>
      </c>
      <c r="AE663">
        <v>348.39365131344499</v>
      </c>
      <c r="AF663">
        <v>338.03847354052499</v>
      </c>
      <c r="AG663">
        <v>323.37167409053097</v>
      </c>
      <c r="AH663">
        <v>326.07026346578198</v>
      </c>
      <c r="AI663">
        <v>320.468274598645</v>
      </c>
      <c r="AJ663">
        <v>317.47205440322398</v>
      </c>
      <c r="AK663">
        <v>310.45820126062</v>
      </c>
      <c r="AL663">
        <v>318.56708456577502</v>
      </c>
      <c r="AM663">
        <v>313.39866631968698</v>
      </c>
      <c r="AN663">
        <v>303.61504985637299</v>
      </c>
      <c r="AO663">
        <v>304.67012353732099</v>
      </c>
      <c r="AP663">
        <v>310.363698132548</v>
      </c>
      <c r="AQ663">
        <v>306.13242612703903</v>
      </c>
      <c r="AR663">
        <v>289.836564285836</v>
      </c>
      <c r="AS663">
        <v>291.24164739201802</v>
      </c>
      <c r="AT663">
        <v>310.792320310023</v>
      </c>
      <c r="AU663">
        <v>292.67363260765399</v>
      </c>
      <c r="AV663">
        <v>299.44773531263098</v>
      </c>
      <c r="AW663">
        <v>292.96440665931999</v>
      </c>
      <c r="AX663">
        <v>290.65788585024097</v>
      </c>
      <c r="AY663">
        <v>292.194168642813</v>
      </c>
      <c r="AZ663">
        <v>296.16105021841798</v>
      </c>
      <c r="BA663">
        <v>296.15467396403898</v>
      </c>
      <c r="BB663">
        <v>301.371889713668</v>
      </c>
      <c r="BC663">
        <v>308.02765233329802</v>
      </c>
      <c r="BD663">
        <v>293.44720455832902</v>
      </c>
      <c r="BE663">
        <v>303.28068976184102</v>
      </c>
      <c r="BF663">
        <v>297.05766603005998</v>
      </c>
      <c r="BG663">
        <v>297.66613952671401</v>
      </c>
      <c r="BH663">
        <v>287.965231532107</v>
      </c>
      <c r="BI663">
        <v>298.42503410266102</v>
      </c>
      <c r="BJ663">
        <v>295.19884607964502</v>
      </c>
      <c r="BK663">
        <v>307.396086106486</v>
      </c>
      <c r="BL663">
        <v>302.73204626479401</v>
      </c>
      <c r="BM663">
        <v>309.89394775436699</v>
      </c>
      <c r="BN663">
        <v>337.009520127369</v>
      </c>
      <c r="BO663">
        <v>360.86490862513398</v>
      </c>
      <c r="BP663">
        <v>388.74193260759199</v>
      </c>
      <c r="BQ663">
        <v>397.04473366725102</v>
      </c>
      <c r="BR663">
        <v>401.50445905073502</v>
      </c>
      <c r="BS663">
        <v>382.662117834649</v>
      </c>
      <c r="BT663">
        <v>365.53706635656403</v>
      </c>
      <c r="BU663">
        <v>373.71325996987798</v>
      </c>
      <c r="BV663">
        <v>391.557031159156</v>
      </c>
      <c r="BW663">
        <v>404.65408131992803</v>
      </c>
      <c r="BX663">
        <v>396.06253384138898</v>
      </c>
      <c r="BY663">
        <v>390.68247644124</v>
      </c>
      <c r="BZ663">
        <v>392.72738857380699</v>
      </c>
      <c r="CA663">
        <v>387.71379889291302</v>
      </c>
      <c r="CB663">
        <v>413.88734752955799</v>
      </c>
      <c r="CC663">
        <v>456.95738736916502</v>
      </c>
      <c r="CD663">
        <v>426.76241378864898</v>
      </c>
    </row>
    <row r="664" spans="1:82" x14ac:dyDescent="0.25">
      <c r="A664">
        <v>159.09212283043999</v>
      </c>
      <c r="B664">
        <v>315.52465899836199</v>
      </c>
      <c r="C664">
        <v>317.85478419661399</v>
      </c>
      <c r="D664">
        <v>316.90453687350299</v>
      </c>
      <c r="E664">
        <v>318.52741623313199</v>
      </c>
      <c r="F664">
        <v>317.39465459118497</v>
      </c>
      <c r="G664">
        <v>315.99017670629502</v>
      </c>
      <c r="H664">
        <v>309.41667575236301</v>
      </c>
      <c r="I664">
        <v>316.94064474633501</v>
      </c>
      <c r="J664">
        <v>310.32234653789601</v>
      </c>
      <c r="K664">
        <v>314.615503404165</v>
      </c>
      <c r="L664">
        <v>316.04369468658098</v>
      </c>
      <c r="M664">
        <v>324.91337381634202</v>
      </c>
      <c r="N664">
        <v>298.85572006302698</v>
      </c>
      <c r="O664">
        <v>319.41138239186199</v>
      </c>
      <c r="P664">
        <v>304.31745994313599</v>
      </c>
      <c r="Q664">
        <v>317.33068161323001</v>
      </c>
      <c r="R664">
        <v>307.77270418207303</v>
      </c>
      <c r="S664">
        <v>328.77533939563</v>
      </c>
      <c r="T664">
        <v>387.41090899280499</v>
      </c>
      <c r="U664">
        <v>422.32012467547003</v>
      </c>
      <c r="V664">
        <v>403.686790108222</v>
      </c>
      <c r="W664">
        <v>398.11085065747199</v>
      </c>
      <c r="X664">
        <v>382.40277746292799</v>
      </c>
      <c r="Y664">
        <v>381.41747056261698</v>
      </c>
      <c r="Z664">
        <v>375.73859307523401</v>
      </c>
      <c r="AA664">
        <v>369.70221199880899</v>
      </c>
      <c r="AB664">
        <v>367.25777770887299</v>
      </c>
      <c r="AC664">
        <v>358.16077287173499</v>
      </c>
      <c r="AD664">
        <v>334.05965827174202</v>
      </c>
      <c r="AE664">
        <v>343.69854037165499</v>
      </c>
      <c r="AF664">
        <v>338.12666985838399</v>
      </c>
      <c r="AG664">
        <v>325.21623650164798</v>
      </c>
      <c r="AH664">
        <v>326.13490401766899</v>
      </c>
      <c r="AI664">
        <v>319.788581463669</v>
      </c>
      <c r="AJ664">
        <v>316.20057870682302</v>
      </c>
      <c r="AK664">
        <v>311.48028046146197</v>
      </c>
      <c r="AL664">
        <v>319.66884217114301</v>
      </c>
      <c r="AM664">
        <v>310.490185697642</v>
      </c>
      <c r="AN664">
        <v>301.16591750457098</v>
      </c>
      <c r="AO664">
        <v>305.10502360036702</v>
      </c>
      <c r="AP664">
        <v>310.35140225333402</v>
      </c>
      <c r="AQ664">
        <v>305.79304589646199</v>
      </c>
      <c r="AR664">
        <v>292.952883202458</v>
      </c>
      <c r="AS664">
        <v>295.088310315017</v>
      </c>
      <c r="AT664">
        <v>311.03064554935298</v>
      </c>
      <c r="AU664">
        <v>291.99769307475799</v>
      </c>
      <c r="AV664">
        <v>293.26857515286099</v>
      </c>
      <c r="AW664">
        <v>293.071975179964</v>
      </c>
      <c r="AX664">
        <v>292.26131729277699</v>
      </c>
      <c r="AY664">
        <v>294.377796155856</v>
      </c>
      <c r="AZ664">
        <v>294.24010148643498</v>
      </c>
      <c r="BA664">
        <v>299.50108027842799</v>
      </c>
      <c r="BB664">
        <v>299.85441025534698</v>
      </c>
      <c r="BC664">
        <v>299.14439230107399</v>
      </c>
      <c r="BD664">
        <v>297.81683719738101</v>
      </c>
      <c r="BE664">
        <v>305.722155881898</v>
      </c>
      <c r="BF664">
        <v>294.27995643699501</v>
      </c>
      <c r="BG664">
        <v>299.36182803866097</v>
      </c>
      <c r="BH664">
        <v>287.68578105708599</v>
      </c>
      <c r="BI664">
        <v>297.58998267544501</v>
      </c>
      <c r="BJ664">
        <v>295.83986336606898</v>
      </c>
      <c r="BK664">
        <v>306.605915000317</v>
      </c>
      <c r="BL664">
        <v>305.92558475790401</v>
      </c>
      <c r="BM664">
        <v>308.497828772969</v>
      </c>
      <c r="BN664">
        <v>338.77382264307499</v>
      </c>
      <c r="BO664">
        <v>358.05569690594001</v>
      </c>
      <c r="BP664">
        <v>395.22292056406098</v>
      </c>
      <c r="BQ664">
        <v>393.76014331327298</v>
      </c>
      <c r="BR664">
        <v>398.021608504293</v>
      </c>
      <c r="BS664">
        <v>380.67476296986098</v>
      </c>
      <c r="BT664">
        <v>361.65499960304402</v>
      </c>
      <c r="BU664">
        <v>365.05387679535897</v>
      </c>
      <c r="BV664">
        <v>379.44154590206</v>
      </c>
      <c r="BW664">
        <v>392.40066538568999</v>
      </c>
      <c r="BX664">
        <v>380.87257853937803</v>
      </c>
      <c r="BY664">
        <v>382.93107027148102</v>
      </c>
      <c r="BZ664">
        <v>380.441324235911</v>
      </c>
      <c r="CA664">
        <v>374.33992922597002</v>
      </c>
      <c r="CB664">
        <v>400.96380151874001</v>
      </c>
      <c r="CC664">
        <v>435.85641339395102</v>
      </c>
      <c r="CD664">
        <v>406.65393528497998</v>
      </c>
    </row>
    <row r="665" spans="1:82" x14ac:dyDescent="0.25">
      <c r="A665">
        <v>159.332443257676</v>
      </c>
      <c r="B665">
        <v>319.47324082027302</v>
      </c>
      <c r="C665">
        <v>312.79241789890801</v>
      </c>
      <c r="D665">
        <v>320.88648510652098</v>
      </c>
      <c r="E665">
        <v>316.993013712839</v>
      </c>
      <c r="F665">
        <v>316.10193616113901</v>
      </c>
      <c r="G665">
        <v>317.684918850244</v>
      </c>
      <c r="H665">
        <v>307.70708577425802</v>
      </c>
      <c r="I665">
        <v>321.754633799879</v>
      </c>
      <c r="J665">
        <v>314.777893445958</v>
      </c>
      <c r="K665">
        <v>316.34741099308701</v>
      </c>
      <c r="L665">
        <v>315.57818443032801</v>
      </c>
      <c r="M665">
        <v>321.766569657292</v>
      </c>
      <c r="N665">
        <v>309.72256677177</v>
      </c>
      <c r="O665">
        <v>310.03284968079703</v>
      </c>
      <c r="P665">
        <v>299.91854221816499</v>
      </c>
      <c r="Q665">
        <v>321.45908989803098</v>
      </c>
      <c r="R665">
        <v>307.977800924826</v>
      </c>
      <c r="S665">
        <v>328.40885306618702</v>
      </c>
      <c r="T665">
        <v>384.05102372459402</v>
      </c>
      <c r="U665">
        <v>413.29754243087899</v>
      </c>
      <c r="V665">
        <v>394.65734914149101</v>
      </c>
      <c r="W665">
        <v>392.64972850558303</v>
      </c>
      <c r="X665">
        <v>377.95906514721901</v>
      </c>
      <c r="Y665">
        <v>368.70420974720901</v>
      </c>
      <c r="Z665">
        <v>374.26107815608202</v>
      </c>
      <c r="AA665">
        <v>366.01866112008003</v>
      </c>
      <c r="AB665">
        <v>362.38148144365101</v>
      </c>
      <c r="AC665">
        <v>354.55078701668702</v>
      </c>
      <c r="AD665">
        <v>330.06273383975599</v>
      </c>
      <c r="AE665">
        <v>339.05656216474102</v>
      </c>
      <c r="AF665">
        <v>328.32900322888003</v>
      </c>
      <c r="AG665">
        <v>329.94221038940702</v>
      </c>
      <c r="AH665">
        <v>322.00778817333497</v>
      </c>
      <c r="AI665">
        <v>318.41830079268499</v>
      </c>
      <c r="AJ665">
        <v>314.74996239920398</v>
      </c>
      <c r="AK665">
        <v>316.82783841900999</v>
      </c>
      <c r="AL665">
        <v>321.112107194749</v>
      </c>
      <c r="AM665">
        <v>308.93819591493701</v>
      </c>
      <c r="AN665">
        <v>308.85988738635899</v>
      </c>
      <c r="AO665">
        <v>309.20063506810698</v>
      </c>
      <c r="AP665">
        <v>315.35681742250398</v>
      </c>
      <c r="AQ665">
        <v>303.62738533779998</v>
      </c>
      <c r="AR665">
        <v>295.876360440246</v>
      </c>
      <c r="AS665">
        <v>296.90581802827001</v>
      </c>
      <c r="AT665">
        <v>308.65818120104598</v>
      </c>
      <c r="AU665">
        <v>291.762721604489</v>
      </c>
      <c r="AV665">
        <v>288.57990903744002</v>
      </c>
      <c r="AW665">
        <v>293.35580558743698</v>
      </c>
      <c r="AX665">
        <v>292.73066464274802</v>
      </c>
      <c r="AY665">
        <v>296.35742420822601</v>
      </c>
      <c r="AZ665">
        <v>294.596463175439</v>
      </c>
      <c r="BA665">
        <v>301.34690043819501</v>
      </c>
      <c r="BB665">
        <v>299.267004944245</v>
      </c>
      <c r="BC665">
        <v>288.14838994789602</v>
      </c>
      <c r="BD665">
        <v>295.98063980426099</v>
      </c>
      <c r="BE665">
        <v>305.542268019338</v>
      </c>
      <c r="BF665">
        <v>292.78908044666503</v>
      </c>
      <c r="BG665">
        <v>302.93123535428401</v>
      </c>
      <c r="BH665">
        <v>285.25828435160099</v>
      </c>
      <c r="BI665">
        <v>300.36374286793102</v>
      </c>
      <c r="BJ665">
        <v>294.77572985656798</v>
      </c>
      <c r="BK665">
        <v>303.57180026709801</v>
      </c>
      <c r="BL665">
        <v>307.81406891541502</v>
      </c>
      <c r="BM665">
        <v>309.79955658693302</v>
      </c>
      <c r="BN665">
        <v>335.37495671031797</v>
      </c>
      <c r="BO665">
        <v>358.52980881564002</v>
      </c>
      <c r="BP665">
        <v>398.00819522622498</v>
      </c>
      <c r="BQ665">
        <v>396.11973401345199</v>
      </c>
      <c r="BR665">
        <v>392.77344217551098</v>
      </c>
      <c r="BS665">
        <v>384.91559329555798</v>
      </c>
      <c r="BT665">
        <v>356.48259099159202</v>
      </c>
      <c r="BU665">
        <v>356.18659126257103</v>
      </c>
      <c r="BV665">
        <v>374.42068496115201</v>
      </c>
      <c r="BW665">
        <v>379.93404487124798</v>
      </c>
      <c r="BX665">
        <v>375.71689345908601</v>
      </c>
      <c r="BY665">
        <v>380.67114321113201</v>
      </c>
      <c r="BZ665">
        <v>376.26673484560899</v>
      </c>
      <c r="CA665">
        <v>368.543488389564</v>
      </c>
      <c r="CB665">
        <v>394.37790478271899</v>
      </c>
      <c r="CC665">
        <v>421.28447581322501</v>
      </c>
      <c r="CD665">
        <v>394.24639685104103</v>
      </c>
    </row>
    <row r="666" spans="1:82" x14ac:dyDescent="0.25">
      <c r="A666">
        <v>159.57276368491301</v>
      </c>
      <c r="B666">
        <v>322.002315997106</v>
      </c>
      <c r="C666">
        <v>310.97754162843898</v>
      </c>
      <c r="D666">
        <v>317.16406547716798</v>
      </c>
      <c r="E666">
        <v>315.54055663738001</v>
      </c>
      <c r="F666">
        <v>315.971797420982</v>
      </c>
      <c r="G666">
        <v>317.78951050908398</v>
      </c>
      <c r="H666">
        <v>308.11571376614802</v>
      </c>
      <c r="I666">
        <v>321.245668648562</v>
      </c>
      <c r="J666">
        <v>313.17044869954299</v>
      </c>
      <c r="K666">
        <v>316.26710742036198</v>
      </c>
      <c r="L666">
        <v>314.44556461117401</v>
      </c>
      <c r="M666">
        <v>323.97003885490301</v>
      </c>
      <c r="N666">
        <v>313.39355770382599</v>
      </c>
      <c r="O666">
        <v>312.694244692437</v>
      </c>
      <c r="P666">
        <v>302.18339340578399</v>
      </c>
      <c r="Q666">
        <v>319.32666364893601</v>
      </c>
      <c r="R666">
        <v>305.57914970317501</v>
      </c>
      <c r="S666">
        <v>332.01033191363803</v>
      </c>
      <c r="T666">
        <v>359.68524555909897</v>
      </c>
      <c r="U666">
        <v>406.31876061559802</v>
      </c>
      <c r="V666">
        <v>383.06704699489001</v>
      </c>
      <c r="W666">
        <v>383.53963468744701</v>
      </c>
      <c r="X666">
        <v>363.85333067598498</v>
      </c>
      <c r="Y666">
        <v>360.75070084779901</v>
      </c>
      <c r="Z666">
        <v>364.97984126571998</v>
      </c>
      <c r="AA666">
        <v>356.36866784372</v>
      </c>
      <c r="AB666">
        <v>359.99432939450298</v>
      </c>
      <c r="AC666">
        <v>343.014104848751</v>
      </c>
      <c r="AD666">
        <v>327.22551649879603</v>
      </c>
      <c r="AE666">
        <v>332.84729059842903</v>
      </c>
      <c r="AF666">
        <v>330.47448152006399</v>
      </c>
      <c r="AG666">
        <v>330.78891808422401</v>
      </c>
      <c r="AH666">
        <v>326.67841137646798</v>
      </c>
      <c r="AI666">
        <v>316.42648624651201</v>
      </c>
      <c r="AJ666">
        <v>315.26208431587099</v>
      </c>
      <c r="AK666">
        <v>316.33642717810199</v>
      </c>
      <c r="AL666">
        <v>318.82234351495799</v>
      </c>
      <c r="AM666">
        <v>309.52755493147203</v>
      </c>
      <c r="AN666">
        <v>303.69055660539402</v>
      </c>
      <c r="AO666">
        <v>315.55423707603501</v>
      </c>
      <c r="AP666">
        <v>313.73523713155703</v>
      </c>
      <c r="AQ666">
        <v>296.95299401561601</v>
      </c>
      <c r="AR666">
        <v>295.59364580279998</v>
      </c>
      <c r="AS666">
        <v>303.05117104514198</v>
      </c>
      <c r="AT666">
        <v>311.654659511082</v>
      </c>
      <c r="AU666">
        <v>294.47585233710402</v>
      </c>
      <c r="AV666">
        <v>285.51324848991402</v>
      </c>
      <c r="AW666">
        <v>301.50439865693602</v>
      </c>
      <c r="AX666">
        <v>296.28014909668298</v>
      </c>
      <c r="AY666">
        <v>299.03080161107499</v>
      </c>
      <c r="AZ666">
        <v>298.68490142786402</v>
      </c>
      <c r="BA666">
        <v>311.110246887865</v>
      </c>
      <c r="BB666">
        <v>298.581689005275</v>
      </c>
      <c r="BC666">
        <v>290.58127395316399</v>
      </c>
      <c r="BD666">
        <v>294.035583505528</v>
      </c>
      <c r="BE666">
        <v>303.84876899750299</v>
      </c>
      <c r="BF666">
        <v>292.02216877528201</v>
      </c>
      <c r="BG666">
        <v>302.19100452999601</v>
      </c>
      <c r="BH666">
        <v>287.42034499047298</v>
      </c>
      <c r="BI666">
        <v>303.02777845322902</v>
      </c>
      <c r="BJ666">
        <v>296.61343553716398</v>
      </c>
      <c r="BK666">
        <v>303.82540509270899</v>
      </c>
      <c r="BL666">
        <v>308.88440827090102</v>
      </c>
      <c r="BM666">
        <v>316.08331253729898</v>
      </c>
      <c r="BN666">
        <v>341.26225974935301</v>
      </c>
      <c r="BO666">
        <v>364.71860035230299</v>
      </c>
      <c r="BP666">
        <v>394.88131015765498</v>
      </c>
      <c r="BQ666">
        <v>397.52650366027399</v>
      </c>
      <c r="BR666">
        <v>393.89823024575799</v>
      </c>
      <c r="BS666">
        <v>380.66602710941299</v>
      </c>
      <c r="BT666">
        <v>353.90987373699699</v>
      </c>
      <c r="BU666">
        <v>350.35065570139301</v>
      </c>
      <c r="BV666">
        <v>368.42581759576598</v>
      </c>
      <c r="BW666">
        <v>373.88345532020003</v>
      </c>
      <c r="BX666">
        <v>367.80929485963202</v>
      </c>
      <c r="BY666">
        <v>378.927506777308</v>
      </c>
      <c r="BZ666">
        <v>362.907356922426</v>
      </c>
      <c r="CA666">
        <v>359.80127103964401</v>
      </c>
      <c r="CB666">
        <v>387.94120815204099</v>
      </c>
      <c r="CC666">
        <v>402.79135903443199</v>
      </c>
      <c r="CD666">
        <v>377.57228384971199</v>
      </c>
    </row>
    <row r="667" spans="1:82" x14ac:dyDescent="0.25">
      <c r="A667">
        <v>159.813084112149</v>
      </c>
      <c r="B667">
        <v>314.90578907521302</v>
      </c>
      <c r="C667">
        <v>312.40310882604001</v>
      </c>
      <c r="D667">
        <v>318.12584642278</v>
      </c>
      <c r="E667">
        <v>313.762231382403</v>
      </c>
      <c r="F667">
        <v>309.60842334489701</v>
      </c>
      <c r="G667">
        <v>317.39334833655403</v>
      </c>
      <c r="H667">
        <v>311.44856448500599</v>
      </c>
      <c r="I667">
        <v>318.86011904890597</v>
      </c>
      <c r="J667">
        <v>317.27128007259898</v>
      </c>
      <c r="K667">
        <v>318.348208730218</v>
      </c>
      <c r="L667">
        <v>313.47274231559499</v>
      </c>
      <c r="M667">
        <v>324.84405114138099</v>
      </c>
      <c r="N667">
        <v>312.77559505328298</v>
      </c>
      <c r="O667">
        <v>315.37156462316301</v>
      </c>
      <c r="P667">
        <v>304.81204031132899</v>
      </c>
      <c r="Q667">
        <v>316.10685166755599</v>
      </c>
      <c r="R667">
        <v>303.78593253893803</v>
      </c>
      <c r="S667">
        <v>333.197904082859</v>
      </c>
      <c r="T667">
        <v>357.27149797338302</v>
      </c>
      <c r="U667">
        <v>393.81858704756598</v>
      </c>
      <c r="V667">
        <v>381.308947319325</v>
      </c>
      <c r="W667">
        <v>380.45184087878101</v>
      </c>
      <c r="X667">
        <v>362.11996750579601</v>
      </c>
      <c r="Y667">
        <v>354.75294260379599</v>
      </c>
      <c r="Z667">
        <v>360.18575829626297</v>
      </c>
      <c r="AA667">
        <v>348.57921552030098</v>
      </c>
      <c r="AB667">
        <v>356.89643096631602</v>
      </c>
      <c r="AC667">
        <v>346.01855307329703</v>
      </c>
      <c r="AD667">
        <v>324.103468617342</v>
      </c>
      <c r="AE667">
        <v>333.6177216456</v>
      </c>
      <c r="AF667">
        <v>327.84485360748403</v>
      </c>
      <c r="AG667">
        <v>331.89221720142802</v>
      </c>
      <c r="AH667">
        <v>325.62352982804299</v>
      </c>
      <c r="AI667">
        <v>313.02647079789602</v>
      </c>
      <c r="AJ667">
        <v>317.22430712646599</v>
      </c>
      <c r="AK667">
        <v>317.44960519962001</v>
      </c>
      <c r="AL667">
        <v>316.51444740801401</v>
      </c>
      <c r="AM667">
        <v>302.79052207015297</v>
      </c>
      <c r="AN667">
        <v>304.69437203556299</v>
      </c>
      <c r="AO667">
        <v>318.28347749680802</v>
      </c>
      <c r="AP667">
        <v>310.00272610735402</v>
      </c>
      <c r="AQ667">
        <v>299.23988402716702</v>
      </c>
      <c r="AR667">
        <v>294.924045645364</v>
      </c>
      <c r="AS667">
        <v>306.216595968972</v>
      </c>
      <c r="AT667">
        <v>314.17192345523898</v>
      </c>
      <c r="AU667">
        <v>292.16918533997398</v>
      </c>
      <c r="AV667">
        <v>285.93950066238398</v>
      </c>
      <c r="AW667">
        <v>299.04280277644301</v>
      </c>
      <c r="AX667">
        <v>296.63882185554201</v>
      </c>
      <c r="AY667">
        <v>295.85593566984102</v>
      </c>
      <c r="AZ667">
        <v>297.22755307132701</v>
      </c>
      <c r="BA667">
        <v>311.63122480810301</v>
      </c>
      <c r="BB667">
        <v>298.79407532471402</v>
      </c>
      <c r="BC667">
        <v>291.417191987747</v>
      </c>
      <c r="BD667">
        <v>295.89172566574598</v>
      </c>
      <c r="BE667">
        <v>298.44218882104201</v>
      </c>
      <c r="BF667">
        <v>292.31557266714401</v>
      </c>
      <c r="BG667">
        <v>296.870346961775</v>
      </c>
      <c r="BH667">
        <v>291.48164311418901</v>
      </c>
      <c r="BI667">
        <v>302.64227273997102</v>
      </c>
      <c r="BJ667">
        <v>295.35048462010599</v>
      </c>
      <c r="BK667">
        <v>303.18974615469801</v>
      </c>
      <c r="BL667">
        <v>307.190411340889</v>
      </c>
      <c r="BM667">
        <v>317.88802769490701</v>
      </c>
      <c r="BN667">
        <v>339.19254611761602</v>
      </c>
      <c r="BO667">
        <v>368.29653115769202</v>
      </c>
      <c r="BP667">
        <v>394.63550346642398</v>
      </c>
      <c r="BQ667">
        <v>397.12260716943302</v>
      </c>
      <c r="BR667">
        <v>393.07376221696302</v>
      </c>
      <c r="BS667">
        <v>372.12428320489101</v>
      </c>
      <c r="BT667">
        <v>351.00009807140901</v>
      </c>
      <c r="BU667">
        <v>347.85296435945298</v>
      </c>
      <c r="BV667">
        <v>368.36088771457702</v>
      </c>
      <c r="BW667">
        <v>368.02890947278797</v>
      </c>
      <c r="BX667">
        <v>365.48648180173001</v>
      </c>
      <c r="BY667">
        <v>370.32540715926399</v>
      </c>
      <c r="BZ667">
        <v>357.97285055633199</v>
      </c>
      <c r="CA667">
        <v>355.48334066684998</v>
      </c>
      <c r="CB667">
        <v>385.74634006841802</v>
      </c>
      <c r="CC667">
        <v>391.85875196173998</v>
      </c>
      <c r="CD667">
        <v>371.52096834389999</v>
      </c>
    </row>
    <row r="668" spans="1:82" x14ac:dyDescent="0.25">
      <c r="A668">
        <v>160.05340453938501</v>
      </c>
      <c r="B668">
        <v>307.96532039311302</v>
      </c>
      <c r="C668">
        <v>312.039652801481</v>
      </c>
      <c r="D668">
        <v>317.587147137383</v>
      </c>
      <c r="E668">
        <v>312.93701236699502</v>
      </c>
      <c r="F668">
        <v>306.35413948817302</v>
      </c>
      <c r="G668">
        <v>314.66587349140099</v>
      </c>
      <c r="H668">
        <v>314.76797133160699</v>
      </c>
      <c r="I668">
        <v>317.50662905215898</v>
      </c>
      <c r="J668">
        <v>319.99943802284901</v>
      </c>
      <c r="K668">
        <v>317.72796406415301</v>
      </c>
      <c r="L668">
        <v>311.56641909556902</v>
      </c>
      <c r="M668">
        <v>322.53436986373902</v>
      </c>
      <c r="N668">
        <v>313.91460397547002</v>
      </c>
      <c r="O668">
        <v>318.03939500691001</v>
      </c>
      <c r="P668">
        <v>304.84042675390498</v>
      </c>
      <c r="Q668">
        <v>314.341894222147</v>
      </c>
      <c r="R668">
        <v>303.79789117020499</v>
      </c>
      <c r="S668">
        <v>335.84203670594201</v>
      </c>
      <c r="T668">
        <v>353.57323811121802</v>
      </c>
      <c r="U668">
        <v>381.15838409055698</v>
      </c>
      <c r="V668">
        <v>376.49306020310502</v>
      </c>
      <c r="W668">
        <v>376.52407202326498</v>
      </c>
      <c r="X668">
        <v>359.72002536355501</v>
      </c>
      <c r="Y668">
        <v>350.937425448444</v>
      </c>
      <c r="Z668">
        <v>353.09644257577202</v>
      </c>
      <c r="AA668">
        <v>339.69688052310801</v>
      </c>
      <c r="AB668">
        <v>354.25574740433302</v>
      </c>
      <c r="AC668">
        <v>346.74406875671599</v>
      </c>
      <c r="AD668">
        <v>319.64775617000799</v>
      </c>
      <c r="AE668">
        <v>334.00569911642202</v>
      </c>
      <c r="AF668">
        <v>328.87945152822499</v>
      </c>
      <c r="AG668">
        <v>334.65304861267902</v>
      </c>
      <c r="AH668">
        <v>324.32812591846698</v>
      </c>
      <c r="AI668">
        <v>308.52437757871098</v>
      </c>
      <c r="AJ668">
        <v>317.19595048442699</v>
      </c>
      <c r="AK668">
        <v>313.78227673163002</v>
      </c>
      <c r="AL668">
        <v>314.36825804006702</v>
      </c>
      <c r="AM668">
        <v>302.32568363927697</v>
      </c>
      <c r="AN668">
        <v>305.83411914056097</v>
      </c>
      <c r="AO668">
        <v>319.98388002803102</v>
      </c>
      <c r="AP668">
        <v>310.597092921718</v>
      </c>
      <c r="AQ668">
        <v>300.68578310656198</v>
      </c>
      <c r="AR668">
        <v>292.96982118151197</v>
      </c>
      <c r="AS668">
        <v>308.95242786454298</v>
      </c>
      <c r="AT668">
        <v>313.31450675111898</v>
      </c>
      <c r="AU668">
        <v>290.590614367071</v>
      </c>
      <c r="AV668">
        <v>289.63277206031</v>
      </c>
      <c r="AW668">
        <v>296.82322257239201</v>
      </c>
      <c r="AX668">
        <v>295.80986425823801</v>
      </c>
      <c r="AY668">
        <v>296.70154075587101</v>
      </c>
      <c r="AZ668">
        <v>297.08217061976399</v>
      </c>
      <c r="BA668">
        <v>311.35802317978403</v>
      </c>
      <c r="BB668">
        <v>300.048252378006</v>
      </c>
      <c r="BC668">
        <v>290.72732075072099</v>
      </c>
      <c r="BD668">
        <v>298.268582338606</v>
      </c>
      <c r="BE668">
        <v>296.78059750998</v>
      </c>
      <c r="BF668">
        <v>291.43229994373797</v>
      </c>
      <c r="BG668">
        <v>292.54539267357399</v>
      </c>
      <c r="BH668">
        <v>294.96479607351199</v>
      </c>
      <c r="BI668">
        <v>300.41078749143901</v>
      </c>
      <c r="BJ668">
        <v>296.10964345783299</v>
      </c>
      <c r="BK668">
        <v>304.79298640419103</v>
      </c>
      <c r="BL668">
        <v>309.62950294691001</v>
      </c>
      <c r="BM668">
        <v>317.84831291548102</v>
      </c>
      <c r="BN668">
        <v>336.74717873060598</v>
      </c>
      <c r="BO668">
        <v>368.48849752835702</v>
      </c>
      <c r="BP668">
        <v>393.44128468624598</v>
      </c>
      <c r="BQ668">
        <v>394.29771841245201</v>
      </c>
      <c r="BR668">
        <v>390.95949319406498</v>
      </c>
      <c r="BS668">
        <v>365.54136049263298</v>
      </c>
      <c r="BT668">
        <v>350.15605160916402</v>
      </c>
      <c r="BU668">
        <v>344.04235105033302</v>
      </c>
      <c r="BV668">
        <v>364.20982004418499</v>
      </c>
      <c r="BW668">
        <v>360.82423122860502</v>
      </c>
      <c r="BX668">
        <v>360.98351912619199</v>
      </c>
      <c r="BY668">
        <v>361.63959410522898</v>
      </c>
      <c r="BZ668">
        <v>348.94817440915602</v>
      </c>
      <c r="CA668">
        <v>350.51356482728698</v>
      </c>
      <c r="CB668">
        <v>378.95296307814402</v>
      </c>
      <c r="CC668">
        <v>378.11565139987101</v>
      </c>
      <c r="CD668">
        <v>359.49469127864802</v>
      </c>
    </row>
    <row r="669" spans="1:82" x14ac:dyDescent="0.25">
      <c r="A669">
        <v>160.29372496662199</v>
      </c>
      <c r="B669">
        <v>294.870485202574</v>
      </c>
      <c r="C669">
        <v>308.72596216657098</v>
      </c>
      <c r="D669">
        <v>317.994845429534</v>
      </c>
      <c r="E669">
        <v>309.14011245142302</v>
      </c>
      <c r="F669">
        <v>314.23686356918</v>
      </c>
      <c r="G669">
        <v>309.45752317817801</v>
      </c>
      <c r="H669">
        <v>318.24780889491802</v>
      </c>
      <c r="I669">
        <v>315.102824963101</v>
      </c>
      <c r="J669">
        <v>314.76582021474502</v>
      </c>
      <c r="K669">
        <v>320.91298579999602</v>
      </c>
      <c r="L669">
        <v>302.47778076186302</v>
      </c>
      <c r="M669">
        <v>309.36203968609902</v>
      </c>
      <c r="N669">
        <v>312.47285303961399</v>
      </c>
      <c r="O669">
        <v>314.58297958917501</v>
      </c>
      <c r="P669">
        <v>303.74808266442</v>
      </c>
      <c r="Q669">
        <v>314.31767718896299</v>
      </c>
      <c r="R669">
        <v>308.19821119400899</v>
      </c>
      <c r="S669">
        <v>340.61066010750397</v>
      </c>
      <c r="T669">
        <v>351.68167858514602</v>
      </c>
      <c r="U669">
        <v>368.34544714946099</v>
      </c>
      <c r="V669">
        <v>367.76769245474298</v>
      </c>
      <c r="W669">
        <v>367.74209618573298</v>
      </c>
      <c r="X669">
        <v>358.92062078127901</v>
      </c>
      <c r="Y669">
        <v>350.97841530755198</v>
      </c>
      <c r="Z669">
        <v>345.17152167639</v>
      </c>
      <c r="AA669">
        <v>335.60372676193799</v>
      </c>
      <c r="AB669">
        <v>348.58924581834901</v>
      </c>
      <c r="AC669">
        <v>343.11665464432298</v>
      </c>
      <c r="AD669">
        <v>315.11599117649399</v>
      </c>
      <c r="AE669">
        <v>335.619187975898</v>
      </c>
      <c r="AF669">
        <v>335.34154522636697</v>
      </c>
      <c r="AG669">
        <v>331.98420175646402</v>
      </c>
      <c r="AH669">
        <v>323.18403992625298</v>
      </c>
      <c r="AI669">
        <v>309.73734237551002</v>
      </c>
      <c r="AJ669">
        <v>315.278051579107</v>
      </c>
      <c r="AK669">
        <v>310.007031433181</v>
      </c>
      <c r="AL669">
        <v>321.61509831337997</v>
      </c>
      <c r="AM669">
        <v>306.88630015867898</v>
      </c>
      <c r="AN669">
        <v>310.24720403168698</v>
      </c>
      <c r="AO669">
        <v>318.84706205996901</v>
      </c>
      <c r="AP669">
        <v>314.44509134528101</v>
      </c>
      <c r="AQ669">
        <v>300.24972191157201</v>
      </c>
      <c r="AR669">
        <v>294.984798710684</v>
      </c>
      <c r="AS669">
        <v>314.18801487248101</v>
      </c>
      <c r="AT669">
        <v>311.87720034724401</v>
      </c>
      <c r="AU669">
        <v>288.88376754679098</v>
      </c>
      <c r="AV669">
        <v>298.90376540054802</v>
      </c>
      <c r="AW669">
        <v>291.51406486403403</v>
      </c>
      <c r="AX669">
        <v>299.22414642244303</v>
      </c>
      <c r="AY669">
        <v>294.73895212750801</v>
      </c>
      <c r="AZ669">
        <v>299.61210475887799</v>
      </c>
      <c r="BA669">
        <v>308.35358048311502</v>
      </c>
      <c r="BB669">
        <v>306.93798216027602</v>
      </c>
      <c r="BC669">
        <v>290.77925704413798</v>
      </c>
      <c r="BD669">
        <v>301.78470519315601</v>
      </c>
      <c r="BE669">
        <v>293.525469284564</v>
      </c>
      <c r="BF669">
        <v>284.12195450153899</v>
      </c>
      <c r="BG669">
        <v>292.73352138853301</v>
      </c>
      <c r="BH669">
        <v>296.26133391839198</v>
      </c>
      <c r="BI669">
        <v>300.22051240871099</v>
      </c>
      <c r="BJ669">
        <v>296.18513609649102</v>
      </c>
      <c r="BK669">
        <v>308.51023487158102</v>
      </c>
      <c r="BL669">
        <v>312.76787395171903</v>
      </c>
      <c r="BM669">
        <v>322.66930895268501</v>
      </c>
      <c r="BN669">
        <v>333.50763080402402</v>
      </c>
      <c r="BO669">
        <v>370.58938693598998</v>
      </c>
      <c r="BP669">
        <v>390.46367584316903</v>
      </c>
      <c r="BQ669">
        <v>401.02203072157101</v>
      </c>
      <c r="BR669">
        <v>395.93431420768002</v>
      </c>
      <c r="BS669">
        <v>363.194962642794</v>
      </c>
      <c r="BT669">
        <v>344.405837135507</v>
      </c>
      <c r="BU669">
        <v>334.93773058279999</v>
      </c>
      <c r="BV669">
        <v>357.726795369341</v>
      </c>
      <c r="BW669">
        <v>356.907651412897</v>
      </c>
      <c r="BX669">
        <v>353.48014229740602</v>
      </c>
      <c r="BY669">
        <v>360.15198571258901</v>
      </c>
      <c r="BZ669">
        <v>344.64470692273102</v>
      </c>
      <c r="CA669">
        <v>345.52949702948001</v>
      </c>
      <c r="CB669">
        <v>374.85445674853202</v>
      </c>
      <c r="CC669">
        <v>367.07900994298899</v>
      </c>
      <c r="CD669">
        <v>345.296924161334</v>
      </c>
    </row>
    <row r="670" spans="1:82" x14ac:dyDescent="0.25">
      <c r="A670">
        <v>160.53404539385801</v>
      </c>
      <c r="B670">
        <v>292.72414452564198</v>
      </c>
      <c r="C670">
        <v>308.28572695297697</v>
      </c>
      <c r="D670">
        <v>321.44486703198697</v>
      </c>
      <c r="E670">
        <v>309.755498947582</v>
      </c>
      <c r="F670">
        <v>318.13409204727299</v>
      </c>
      <c r="G670">
        <v>309.45894883527399</v>
      </c>
      <c r="H670">
        <v>319.00867946965701</v>
      </c>
      <c r="I670">
        <v>313.05834038034601</v>
      </c>
      <c r="J670">
        <v>311.013131242996</v>
      </c>
      <c r="K670">
        <v>323.947639513681</v>
      </c>
      <c r="L670">
        <v>295.77161493549801</v>
      </c>
      <c r="M670">
        <v>309.798425841354</v>
      </c>
      <c r="N670">
        <v>310.649341355155</v>
      </c>
      <c r="O670">
        <v>316.111532942927</v>
      </c>
      <c r="P670">
        <v>304.29953168163701</v>
      </c>
      <c r="Q670">
        <v>312.20383353796399</v>
      </c>
      <c r="R670">
        <v>313.665803200482</v>
      </c>
      <c r="S670">
        <v>344.63789085619402</v>
      </c>
      <c r="T670">
        <v>348.11020239342599</v>
      </c>
      <c r="U670">
        <v>363.29344515897401</v>
      </c>
      <c r="V670">
        <v>364.649710055105</v>
      </c>
      <c r="W670">
        <v>362.90412104082799</v>
      </c>
      <c r="X670">
        <v>358.40499254730599</v>
      </c>
      <c r="Y670">
        <v>348.72297006798499</v>
      </c>
      <c r="Z670">
        <v>340.50577954142898</v>
      </c>
      <c r="AA670">
        <v>333.49704996700598</v>
      </c>
      <c r="AB670">
        <v>343.05195149187603</v>
      </c>
      <c r="AC670">
        <v>342.722568976248</v>
      </c>
      <c r="AD670">
        <v>317.07289229895503</v>
      </c>
      <c r="AE670">
        <v>336.46613846504101</v>
      </c>
      <c r="AF670">
        <v>335.46065687764798</v>
      </c>
      <c r="AG670">
        <v>328.36098388970299</v>
      </c>
      <c r="AH670">
        <v>322.55867111161098</v>
      </c>
      <c r="AI670">
        <v>312.12073742248202</v>
      </c>
      <c r="AJ670">
        <v>317.737398213115</v>
      </c>
      <c r="AK670">
        <v>311.97383541284103</v>
      </c>
      <c r="AL670">
        <v>321.14813961136099</v>
      </c>
      <c r="AM670">
        <v>312.37853437464003</v>
      </c>
      <c r="AN670">
        <v>312.044391402119</v>
      </c>
      <c r="AO670">
        <v>315.77584587278199</v>
      </c>
      <c r="AP670">
        <v>310.85217712587001</v>
      </c>
      <c r="AQ670">
        <v>298.35477714877197</v>
      </c>
      <c r="AR670">
        <v>291.440887164787</v>
      </c>
      <c r="AS670">
        <v>309.39182090726803</v>
      </c>
      <c r="AT670">
        <v>310.216704748567</v>
      </c>
      <c r="AU670">
        <v>290.70245087496698</v>
      </c>
      <c r="AV670">
        <v>297.11880425656801</v>
      </c>
      <c r="AW670">
        <v>293.737248409507</v>
      </c>
      <c r="AX670">
        <v>300.581049584948</v>
      </c>
      <c r="AY670">
        <v>293.11585613657599</v>
      </c>
      <c r="AZ670">
        <v>302.56368176053297</v>
      </c>
      <c r="BA670">
        <v>311.17205420894197</v>
      </c>
      <c r="BB670">
        <v>309.31725632633697</v>
      </c>
      <c r="BC670">
        <v>295.66130933224503</v>
      </c>
      <c r="BD670">
        <v>303.793870510565</v>
      </c>
      <c r="BE670">
        <v>291.52510034634997</v>
      </c>
      <c r="BF670">
        <v>287.47390257783502</v>
      </c>
      <c r="BG670">
        <v>294.85512064314599</v>
      </c>
      <c r="BH670">
        <v>293.97859819658902</v>
      </c>
      <c r="BI670">
        <v>296.323918796106</v>
      </c>
      <c r="BJ670">
        <v>296.79732248025198</v>
      </c>
      <c r="BK670">
        <v>307.02525665018499</v>
      </c>
      <c r="BL670">
        <v>313.25423266712397</v>
      </c>
      <c r="BM670">
        <v>320.98096451482098</v>
      </c>
      <c r="BN670">
        <v>331.80200834146802</v>
      </c>
      <c r="BO670">
        <v>369.73211049280297</v>
      </c>
      <c r="BP670">
        <v>387.86892925371097</v>
      </c>
      <c r="BQ670">
        <v>404.385140191495</v>
      </c>
      <c r="BR670">
        <v>398.929819962105</v>
      </c>
      <c r="BS670">
        <v>360.95127211130603</v>
      </c>
      <c r="BT670">
        <v>339.62850927702601</v>
      </c>
      <c r="BU670">
        <v>332.80600204655298</v>
      </c>
      <c r="BV670">
        <v>354.11003544968099</v>
      </c>
      <c r="BW670">
        <v>353.008693980077</v>
      </c>
      <c r="BX670">
        <v>354.64916755436002</v>
      </c>
      <c r="BY670">
        <v>354.30359568408102</v>
      </c>
      <c r="BZ670">
        <v>343.07574926710203</v>
      </c>
      <c r="CA670">
        <v>347.28681149340201</v>
      </c>
      <c r="CB670">
        <v>367.77974020807602</v>
      </c>
      <c r="CC670">
        <v>354.72440876351402</v>
      </c>
      <c r="CD670">
        <v>347.81437570120403</v>
      </c>
    </row>
    <row r="671" spans="1:82" x14ac:dyDescent="0.25">
      <c r="A671">
        <v>160.77436582109399</v>
      </c>
      <c r="B671">
        <v>289.81424706001098</v>
      </c>
      <c r="C671">
        <v>307.373733399765</v>
      </c>
      <c r="D671">
        <v>322.10478842788598</v>
      </c>
      <c r="E671">
        <v>310.84373379435999</v>
      </c>
      <c r="F671">
        <v>319.81550113083898</v>
      </c>
      <c r="G671">
        <v>309.09192859726397</v>
      </c>
      <c r="H671">
        <v>319.89340361139301</v>
      </c>
      <c r="I671">
        <v>311.39451855617301</v>
      </c>
      <c r="J671">
        <v>308.65775809820298</v>
      </c>
      <c r="K671">
        <v>324.90762968398502</v>
      </c>
      <c r="L671">
        <v>292.00359968121001</v>
      </c>
      <c r="M671">
        <v>311.436347053801</v>
      </c>
      <c r="N671">
        <v>308.65044608143</v>
      </c>
      <c r="O671">
        <v>317.144032776654</v>
      </c>
      <c r="P671">
        <v>304.59070468597298</v>
      </c>
      <c r="Q671">
        <v>312.42172981491302</v>
      </c>
      <c r="R671">
        <v>315.73318876911202</v>
      </c>
      <c r="S671">
        <v>346.47180995119999</v>
      </c>
      <c r="T671">
        <v>346.23783740831698</v>
      </c>
      <c r="U671">
        <v>359.93283911805099</v>
      </c>
      <c r="V671">
        <v>364.74622888924301</v>
      </c>
      <c r="W671">
        <v>358.31357930564701</v>
      </c>
      <c r="X671">
        <v>359.30335971282602</v>
      </c>
      <c r="Y671">
        <v>347.74088705998003</v>
      </c>
      <c r="Z671">
        <v>337.90339499309499</v>
      </c>
      <c r="AA671">
        <v>331.80141146580002</v>
      </c>
      <c r="AB671">
        <v>341.12365543214901</v>
      </c>
      <c r="AC671">
        <v>344.90090928072198</v>
      </c>
      <c r="AD671">
        <v>318.737366489274</v>
      </c>
      <c r="AE671">
        <v>336.95842850935702</v>
      </c>
      <c r="AF671">
        <v>336.20345797948403</v>
      </c>
      <c r="AG671">
        <v>324.31256021579702</v>
      </c>
      <c r="AH671">
        <v>322.89614037940601</v>
      </c>
      <c r="AI671">
        <v>314.18535267518303</v>
      </c>
      <c r="AJ671">
        <v>320.79601149497103</v>
      </c>
      <c r="AK671">
        <v>314.75758550881</v>
      </c>
      <c r="AL671">
        <v>321.53051116284797</v>
      </c>
      <c r="AM671">
        <v>316.221709982324</v>
      </c>
      <c r="AN671">
        <v>311.97217104693999</v>
      </c>
      <c r="AO671">
        <v>313.07588818319499</v>
      </c>
      <c r="AP671">
        <v>307.618323858542</v>
      </c>
      <c r="AQ671">
        <v>297.19940711253099</v>
      </c>
      <c r="AR671">
        <v>287.81185483689399</v>
      </c>
      <c r="AS671">
        <v>304.23457904341001</v>
      </c>
      <c r="AT671">
        <v>307.43606722138998</v>
      </c>
      <c r="AU671">
        <v>292.57381869463802</v>
      </c>
      <c r="AV671">
        <v>295.46510827751501</v>
      </c>
      <c r="AW671">
        <v>295.64606115746301</v>
      </c>
      <c r="AX671">
        <v>301.54508695356202</v>
      </c>
      <c r="AY671">
        <v>291.784590158615</v>
      </c>
      <c r="AZ671">
        <v>304.13373210131198</v>
      </c>
      <c r="BA671">
        <v>311.73337791921801</v>
      </c>
      <c r="BB671">
        <v>310.62546095157398</v>
      </c>
      <c r="BC671">
        <v>299.11517845743901</v>
      </c>
      <c r="BD671">
        <v>306.79253965258403</v>
      </c>
      <c r="BE671">
        <v>291.04227826611998</v>
      </c>
      <c r="BF671">
        <v>290.65181942948198</v>
      </c>
      <c r="BG671">
        <v>295.46710658210202</v>
      </c>
      <c r="BH671">
        <v>292.82798983684899</v>
      </c>
      <c r="BI671">
        <v>293.00620743300698</v>
      </c>
      <c r="BJ671">
        <v>296.05417851034798</v>
      </c>
      <c r="BK671">
        <v>305.90852555108899</v>
      </c>
      <c r="BL671">
        <v>312.99633646718098</v>
      </c>
      <c r="BM671">
        <v>318.60141077509701</v>
      </c>
      <c r="BN671">
        <v>330.489344362297</v>
      </c>
      <c r="BO671">
        <v>370.228960349803</v>
      </c>
      <c r="BP671">
        <v>390.34655945899101</v>
      </c>
      <c r="BQ671">
        <v>408.45459826777102</v>
      </c>
      <c r="BR671">
        <v>402.28915698239399</v>
      </c>
      <c r="BS671">
        <v>358.88219669297098</v>
      </c>
      <c r="BT671">
        <v>338.249054035646</v>
      </c>
      <c r="BU671">
        <v>334.11457796441999</v>
      </c>
      <c r="BV671">
        <v>352.09272189226499</v>
      </c>
      <c r="BW671">
        <v>349.66521820633301</v>
      </c>
      <c r="BX671">
        <v>355.93721210167598</v>
      </c>
      <c r="BY671">
        <v>349.454238791553</v>
      </c>
      <c r="BZ671">
        <v>342.19831339023102</v>
      </c>
      <c r="CA671">
        <v>347.83488648101098</v>
      </c>
      <c r="CB671">
        <v>364.83946872459899</v>
      </c>
      <c r="CC671">
        <v>346.80444686520201</v>
      </c>
      <c r="CD671">
        <v>349.78223879289101</v>
      </c>
    </row>
    <row r="672" spans="1:82" x14ac:dyDescent="0.25">
      <c r="A672">
        <v>161.014686248331</v>
      </c>
      <c r="B672">
        <v>287.08712091823702</v>
      </c>
      <c r="C672">
        <v>307.407243932163</v>
      </c>
      <c r="D672">
        <v>324.446893733249</v>
      </c>
      <c r="E672">
        <v>309.58377623692502</v>
      </c>
      <c r="F672">
        <v>317.48764922488601</v>
      </c>
      <c r="G672">
        <v>310.95032306818598</v>
      </c>
      <c r="H672">
        <v>318.27193343547401</v>
      </c>
      <c r="I672">
        <v>308.12522906094102</v>
      </c>
      <c r="J672">
        <v>304.07815557972299</v>
      </c>
      <c r="K672">
        <v>326.67652629492</v>
      </c>
      <c r="L672">
        <v>293.04747359241298</v>
      </c>
      <c r="M672">
        <v>313.31838449769299</v>
      </c>
      <c r="N672">
        <v>309.44382962368701</v>
      </c>
      <c r="O672">
        <v>311.89204012463301</v>
      </c>
      <c r="P672">
        <v>301.99591352453399</v>
      </c>
      <c r="Q672">
        <v>320.27157668237697</v>
      </c>
      <c r="R672">
        <v>318.45217406013302</v>
      </c>
      <c r="S672">
        <v>343.35760713672801</v>
      </c>
      <c r="T672">
        <v>350.830242027125</v>
      </c>
      <c r="U672">
        <v>346.18637500416799</v>
      </c>
      <c r="V672">
        <v>365.32538467279301</v>
      </c>
      <c r="W672">
        <v>349.49780874819999</v>
      </c>
      <c r="X672">
        <v>360.50572192423198</v>
      </c>
      <c r="Y672">
        <v>342.93941382997798</v>
      </c>
      <c r="Z672">
        <v>331.43020583676298</v>
      </c>
      <c r="AA672">
        <v>328.408033655726</v>
      </c>
      <c r="AB672">
        <v>338.56146606520201</v>
      </c>
      <c r="AC672">
        <v>346.26629286254399</v>
      </c>
      <c r="AD672">
        <v>319.22263251740998</v>
      </c>
      <c r="AE672">
        <v>332.93078410504103</v>
      </c>
      <c r="AF672">
        <v>337.13749194636699</v>
      </c>
      <c r="AG672">
        <v>320.08902656238899</v>
      </c>
      <c r="AH672">
        <v>322.43742442305302</v>
      </c>
      <c r="AI672">
        <v>309.77105177953598</v>
      </c>
      <c r="AJ672">
        <v>322.71239303774303</v>
      </c>
      <c r="AK672">
        <v>321.08436628809199</v>
      </c>
      <c r="AL672">
        <v>325.94163689987897</v>
      </c>
      <c r="AM672">
        <v>314.940851955901</v>
      </c>
      <c r="AN672">
        <v>309.344859274459</v>
      </c>
      <c r="AO672">
        <v>310.73540534900201</v>
      </c>
      <c r="AP672">
        <v>307.20049103393501</v>
      </c>
      <c r="AQ672">
        <v>302.94002437656297</v>
      </c>
      <c r="AR672">
        <v>287.17109316637499</v>
      </c>
      <c r="AS672">
        <v>295.24658045653899</v>
      </c>
      <c r="AT672">
        <v>302.35156150454702</v>
      </c>
      <c r="AU672">
        <v>293.28781076193201</v>
      </c>
      <c r="AV672">
        <v>291.87599543477398</v>
      </c>
      <c r="AW672">
        <v>294.899135961448</v>
      </c>
      <c r="AX672">
        <v>299.76654482492802</v>
      </c>
      <c r="AY672">
        <v>290.45209874998699</v>
      </c>
      <c r="AZ672">
        <v>300.337286472588</v>
      </c>
      <c r="BA672">
        <v>303.675717781213</v>
      </c>
      <c r="BB672">
        <v>312.14644589564699</v>
      </c>
      <c r="BC672">
        <v>300.74973155674297</v>
      </c>
      <c r="BD672">
        <v>316.19406196162799</v>
      </c>
      <c r="BE672">
        <v>290.55846814423103</v>
      </c>
      <c r="BF672">
        <v>293.32219097365203</v>
      </c>
      <c r="BG672">
        <v>296.18639622804398</v>
      </c>
      <c r="BH672">
        <v>292.796528106464</v>
      </c>
      <c r="BI672">
        <v>291.40009077919098</v>
      </c>
      <c r="BJ672">
        <v>290.254115551935</v>
      </c>
      <c r="BK672">
        <v>305.73056920569798</v>
      </c>
      <c r="BL672">
        <v>312.64544869571802</v>
      </c>
      <c r="BM672">
        <v>317.57431711610798</v>
      </c>
      <c r="BN672">
        <v>325.61987917213702</v>
      </c>
      <c r="BO672">
        <v>366.91893748999701</v>
      </c>
      <c r="BP672">
        <v>396.29887238630801</v>
      </c>
      <c r="BQ672">
        <v>405.254710870314</v>
      </c>
      <c r="BR672">
        <v>397.488436722068</v>
      </c>
      <c r="BS672">
        <v>354.31503006581102</v>
      </c>
      <c r="BT672">
        <v>339.377681412203</v>
      </c>
      <c r="BU672">
        <v>336.54951142530598</v>
      </c>
      <c r="BV672">
        <v>345.710845391048</v>
      </c>
      <c r="BW672">
        <v>343.45384649261501</v>
      </c>
      <c r="BX672">
        <v>352.34231041165202</v>
      </c>
      <c r="BY672">
        <v>341.69792113317601</v>
      </c>
      <c r="BZ672">
        <v>336.286675287261</v>
      </c>
      <c r="CA672">
        <v>343.967572101553</v>
      </c>
      <c r="CB672">
        <v>361.38586820432602</v>
      </c>
      <c r="CC672">
        <v>341.63370594773698</v>
      </c>
      <c r="CD672">
        <v>341.724259423185</v>
      </c>
    </row>
    <row r="673" spans="1:82" x14ac:dyDescent="0.25">
      <c r="A673">
        <v>161.25500667556699</v>
      </c>
      <c r="B673">
        <v>295.58784512005701</v>
      </c>
      <c r="C673">
        <v>303.91622161741299</v>
      </c>
      <c r="D673">
        <v>318.07861256107299</v>
      </c>
      <c r="E673">
        <v>309.05225711719402</v>
      </c>
      <c r="F673">
        <v>316.77577433111901</v>
      </c>
      <c r="G673">
        <v>310.20200308538602</v>
      </c>
      <c r="H673">
        <v>313.68252744618502</v>
      </c>
      <c r="I673">
        <v>308.43972979937098</v>
      </c>
      <c r="J673">
        <v>297.91967791150898</v>
      </c>
      <c r="K673">
        <v>325.069563945661</v>
      </c>
      <c r="L673">
        <v>296.89187858776199</v>
      </c>
      <c r="M673">
        <v>310.91074539864701</v>
      </c>
      <c r="N673">
        <v>308.60789530104103</v>
      </c>
      <c r="O673">
        <v>310.20531055192401</v>
      </c>
      <c r="P673">
        <v>299.28378163089502</v>
      </c>
      <c r="Q673">
        <v>318.063704713503</v>
      </c>
      <c r="R673">
        <v>323.78843584854599</v>
      </c>
      <c r="S673">
        <v>333.31679097907801</v>
      </c>
      <c r="T673">
        <v>346.05204054100398</v>
      </c>
      <c r="U673">
        <v>346.69825113496802</v>
      </c>
      <c r="V673">
        <v>355.82723799698101</v>
      </c>
      <c r="W673">
        <v>337.29643343867298</v>
      </c>
      <c r="X673">
        <v>355.948046236469</v>
      </c>
      <c r="Y673">
        <v>343.49381894311603</v>
      </c>
      <c r="Z673">
        <v>330.18128406570099</v>
      </c>
      <c r="AA673">
        <v>326.00434351287203</v>
      </c>
      <c r="AB673">
        <v>340.91788792909</v>
      </c>
      <c r="AC673">
        <v>337.16380090088001</v>
      </c>
      <c r="AD673">
        <v>321.49419731772201</v>
      </c>
      <c r="AE673">
        <v>329.99203328728998</v>
      </c>
      <c r="AF673">
        <v>338.47759728718802</v>
      </c>
      <c r="AG673">
        <v>321.81184346189701</v>
      </c>
      <c r="AH673">
        <v>316.81488080312801</v>
      </c>
      <c r="AI673">
        <v>306.95116241417799</v>
      </c>
      <c r="AJ673">
        <v>321.73864995671101</v>
      </c>
      <c r="AK673">
        <v>317.68711407421102</v>
      </c>
      <c r="AL673">
        <v>326.82511447172698</v>
      </c>
      <c r="AM673">
        <v>318.54503019042698</v>
      </c>
      <c r="AN673">
        <v>315.923950619415</v>
      </c>
      <c r="AO673">
        <v>313.636076436243</v>
      </c>
      <c r="AP673">
        <v>308.56388192840899</v>
      </c>
      <c r="AQ673">
        <v>308.35197266919698</v>
      </c>
      <c r="AR673">
        <v>291.596737747372</v>
      </c>
      <c r="AS673">
        <v>290.30103722192803</v>
      </c>
      <c r="AT673">
        <v>298.01785150152301</v>
      </c>
      <c r="AU673">
        <v>296.06476212639899</v>
      </c>
      <c r="AV673">
        <v>295.314139463765</v>
      </c>
      <c r="AW673">
        <v>295.46342511445198</v>
      </c>
      <c r="AX673">
        <v>302.57915354936802</v>
      </c>
      <c r="AY673">
        <v>295.21920513824</v>
      </c>
      <c r="AZ673">
        <v>297.66284705488698</v>
      </c>
      <c r="BA673">
        <v>302.82035029495597</v>
      </c>
      <c r="BB673">
        <v>309.34970992852101</v>
      </c>
      <c r="BC673">
        <v>303.34611323808099</v>
      </c>
      <c r="BD673">
        <v>318.11140043211299</v>
      </c>
      <c r="BE673">
        <v>301.89020856759799</v>
      </c>
      <c r="BF673">
        <v>294.50814313809298</v>
      </c>
      <c r="BG673">
        <v>301.63856594932298</v>
      </c>
      <c r="BH673">
        <v>291.42836919048102</v>
      </c>
      <c r="BI673">
        <v>294.82759593446701</v>
      </c>
      <c r="BJ673">
        <v>298.18190668147298</v>
      </c>
      <c r="BK673">
        <v>303.86603834990399</v>
      </c>
      <c r="BL673">
        <v>316.90247076201501</v>
      </c>
      <c r="BM673">
        <v>319.94042250611801</v>
      </c>
      <c r="BN673">
        <v>322.259057183349</v>
      </c>
      <c r="BO673">
        <v>362.216923897144</v>
      </c>
      <c r="BP673">
        <v>397.47676054154999</v>
      </c>
      <c r="BQ673">
        <v>408.61146111041597</v>
      </c>
      <c r="BR673">
        <v>400.41373643171698</v>
      </c>
      <c r="BS673">
        <v>360.83432306278002</v>
      </c>
      <c r="BT673">
        <v>339.98409639855498</v>
      </c>
      <c r="BU673">
        <v>334.29049780591203</v>
      </c>
      <c r="BV673">
        <v>338.39516163130298</v>
      </c>
      <c r="BW673">
        <v>340.94096499847598</v>
      </c>
      <c r="BX673">
        <v>347.21793396138901</v>
      </c>
      <c r="BY673">
        <v>346.26426565827302</v>
      </c>
      <c r="BZ673">
        <v>329.27163174536702</v>
      </c>
      <c r="CA673">
        <v>341.39125881274799</v>
      </c>
      <c r="CB673">
        <v>347.46249237857</v>
      </c>
      <c r="CC673">
        <v>342.979836329921</v>
      </c>
      <c r="CD673">
        <v>330.52824853083399</v>
      </c>
    </row>
    <row r="674" spans="1:82" x14ac:dyDescent="0.25">
      <c r="A674">
        <v>161.495327102803</v>
      </c>
      <c r="B674">
        <v>301.92828318435897</v>
      </c>
      <c r="C674">
        <v>303.261385672046</v>
      </c>
      <c r="D674">
        <v>314.89841151855899</v>
      </c>
      <c r="E674">
        <v>309.09440320230999</v>
      </c>
      <c r="F674">
        <v>316.50647493474798</v>
      </c>
      <c r="G674">
        <v>310.36596794509899</v>
      </c>
      <c r="H674">
        <v>311.76073115448798</v>
      </c>
      <c r="I674">
        <v>309.490872138432</v>
      </c>
      <c r="J674">
        <v>295.07768783169598</v>
      </c>
      <c r="K674">
        <v>324.11436491177801</v>
      </c>
      <c r="L674">
        <v>300.06487190125</v>
      </c>
      <c r="M674">
        <v>311.25511381818097</v>
      </c>
      <c r="N674">
        <v>309.27990317255899</v>
      </c>
      <c r="O674">
        <v>310.241900809024</v>
      </c>
      <c r="P674">
        <v>298.62092553286999</v>
      </c>
      <c r="Q674">
        <v>315.45370913972602</v>
      </c>
      <c r="R674">
        <v>325.32348185073602</v>
      </c>
      <c r="S674">
        <v>329.31162201525098</v>
      </c>
      <c r="T674">
        <v>343.101681441403</v>
      </c>
      <c r="U674">
        <v>346.75771800975099</v>
      </c>
      <c r="V674">
        <v>350.64583273168603</v>
      </c>
      <c r="W674">
        <v>329.355581676621</v>
      </c>
      <c r="X674">
        <v>352.06911398269398</v>
      </c>
      <c r="Y674">
        <v>342.60881953415799</v>
      </c>
      <c r="Z674">
        <v>330.27231807451699</v>
      </c>
      <c r="AA674">
        <v>325.63114738474599</v>
      </c>
      <c r="AB674">
        <v>341.37530393640702</v>
      </c>
      <c r="AC674">
        <v>331.94485100025599</v>
      </c>
      <c r="AD674">
        <v>324.32570554712902</v>
      </c>
      <c r="AE674">
        <v>326.410347818584</v>
      </c>
      <c r="AF674">
        <v>337.13812841478398</v>
      </c>
      <c r="AG674">
        <v>321.78563996094601</v>
      </c>
      <c r="AH674">
        <v>315.83292449784801</v>
      </c>
      <c r="AI674">
        <v>306.23334497226199</v>
      </c>
      <c r="AJ674">
        <v>319.716019060961</v>
      </c>
      <c r="AK674">
        <v>317.45247346944097</v>
      </c>
      <c r="AL674">
        <v>325.72259915333501</v>
      </c>
      <c r="AM674">
        <v>319.71005963501398</v>
      </c>
      <c r="AN674">
        <v>318.15756836377</v>
      </c>
      <c r="AO674">
        <v>314.369295736428</v>
      </c>
      <c r="AP674">
        <v>308.978844305704</v>
      </c>
      <c r="AQ674">
        <v>310.78582576689303</v>
      </c>
      <c r="AR674">
        <v>294.60166780770902</v>
      </c>
      <c r="AS674">
        <v>288.14300499798202</v>
      </c>
      <c r="AT674">
        <v>295.422253418303</v>
      </c>
      <c r="AU674">
        <v>296.595845934039</v>
      </c>
      <c r="AV674">
        <v>296.55070658696502</v>
      </c>
      <c r="AW674">
        <v>297.468721897791</v>
      </c>
      <c r="AX674">
        <v>304.39039062305199</v>
      </c>
      <c r="AY674">
        <v>297.53093108704098</v>
      </c>
      <c r="AZ674">
        <v>294.579774859314</v>
      </c>
      <c r="BA674">
        <v>302.51472570393298</v>
      </c>
      <c r="BB674">
        <v>305.61393904041103</v>
      </c>
      <c r="BC674">
        <v>305.26111692519498</v>
      </c>
      <c r="BD674">
        <v>317.84529928625699</v>
      </c>
      <c r="BE674">
        <v>306.13666680179398</v>
      </c>
      <c r="BF674">
        <v>295.80430730419999</v>
      </c>
      <c r="BG674">
        <v>304.58179120568002</v>
      </c>
      <c r="BH674">
        <v>291.04012565152999</v>
      </c>
      <c r="BI674">
        <v>297.57820152218801</v>
      </c>
      <c r="BJ674">
        <v>302.79855828149101</v>
      </c>
      <c r="BK674">
        <v>302.22618604891898</v>
      </c>
      <c r="BL674">
        <v>318.24518721096001</v>
      </c>
      <c r="BM674">
        <v>320.91291888065598</v>
      </c>
      <c r="BN674">
        <v>320.71979218833297</v>
      </c>
      <c r="BO674">
        <v>359.63596813305998</v>
      </c>
      <c r="BP674">
        <v>397.21405263008199</v>
      </c>
      <c r="BQ674">
        <v>408.94688643047999</v>
      </c>
      <c r="BR674">
        <v>399.59835799693701</v>
      </c>
      <c r="BS674">
        <v>362.414880297058</v>
      </c>
      <c r="BT674">
        <v>339.67632713183298</v>
      </c>
      <c r="BU674">
        <v>332.69374126185801</v>
      </c>
      <c r="BV674">
        <v>335.637516238849</v>
      </c>
      <c r="BW674">
        <v>338.425342353171</v>
      </c>
      <c r="BX674">
        <v>343.10930565871797</v>
      </c>
      <c r="BY674">
        <v>347.68269334092798</v>
      </c>
      <c r="BZ674">
        <v>326.39215092954299</v>
      </c>
      <c r="CA674">
        <v>339.276411384227</v>
      </c>
      <c r="CB674">
        <v>340.45192056779302</v>
      </c>
      <c r="CC674">
        <v>343.67803985618701</v>
      </c>
      <c r="CD674">
        <v>326.14745152475098</v>
      </c>
    </row>
    <row r="675" spans="1:82" x14ac:dyDescent="0.25">
      <c r="A675">
        <v>161.73564753004001</v>
      </c>
      <c r="B675">
        <v>309.46774103650398</v>
      </c>
      <c r="C675">
        <v>306.294836078299</v>
      </c>
      <c r="D675">
        <v>313.26327419504099</v>
      </c>
      <c r="E675">
        <v>309.59772968002898</v>
      </c>
      <c r="F675">
        <v>317.37913497363002</v>
      </c>
      <c r="G675">
        <v>313.971016711262</v>
      </c>
      <c r="H675">
        <v>312.01979974784001</v>
      </c>
      <c r="I675">
        <v>313.54571406809401</v>
      </c>
      <c r="J675">
        <v>296.47976528304099</v>
      </c>
      <c r="K675">
        <v>325.04855536652002</v>
      </c>
      <c r="L675">
        <v>306.37770410283503</v>
      </c>
      <c r="M675">
        <v>317.68418671145298</v>
      </c>
      <c r="N675">
        <v>314.486174535788</v>
      </c>
      <c r="O675">
        <v>313.92125551285898</v>
      </c>
      <c r="P675">
        <v>301.85700482770199</v>
      </c>
      <c r="Q675">
        <v>310.64515830661202</v>
      </c>
      <c r="R675">
        <v>323.25964982739202</v>
      </c>
      <c r="S675">
        <v>332.71922138056198</v>
      </c>
      <c r="T675">
        <v>339.660990672178</v>
      </c>
      <c r="U675">
        <v>346.91245286465403</v>
      </c>
      <c r="V675">
        <v>350.72761271317802</v>
      </c>
      <c r="W675">
        <v>321.92958480699701</v>
      </c>
      <c r="X675">
        <v>345.26902667543999</v>
      </c>
      <c r="Y675">
        <v>337.98462183024202</v>
      </c>
      <c r="Z675">
        <v>333.81613006093602</v>
      </c>
      <c r="AA675">
        <v>329.86380488529301</v>
      </c>
      <c r="AB675">
        <v>339.74084614013498</v>
      </c>
      <c r="AC675">
        <v>328.42165776665797</v>
      </c>
      <c r="AD675">
        <v>330.59172412044597</v>
      </c>
      <c r="AE675">
        <v>319.58134651399098</v>
      </c>
      <c r="AF675">
        <v>328.31652393810901</v>
      </c>
      <c r="AG675">
        <v>319.42827746941202</v>
      </c>
      <c r="AH675">
        <v>322.41341023939401</v>
      </c>
      <c r="AI675">
        <v>309.02412126738898</v>
      </c>
      <c r="AJ675">
        <v>313.73798858516898</v>
      </c>
      <c r="AK675">
        <v>323.53711306118601</v>
      </c>
      <c r="AL675">
        <v>319.67409653817498</v>
      </c>
      <c r="AM675">
        <v>319.229534452221</v>
      </c>
      <c r="AN675">
        <v>315.22827408053001</v>
      </c>
      <c r="AO675">
        <v>308.871035412048</v>
      </c>
      <c r="AP675">
        <v>307.76146622602897</v>
      </c>
      <c r="AQ675">
        <v>310.11643974694999</v>
      </c>
      <c r="AR675">
        <v>296.27311090477298</v>
      </c>
      <c r="AS675">
        <v>289.776184848686</v>
      </c>
      <c r="AT675">
        <v>291.14528471887797</v>
      </c>
      <c r="AU675">
        <v>294.31005816634303</v>
      </c>
      <c r="AV675">
        <v>294.52716988024798</v>
      </c>
      <c r="AW675">
        <v>303.50649702658302</v>
      </c>
      <c r="AX675">
        <v>305.31894285216202</v>
      </c>
      <c r="AY675">
        <v>298.97688541095999</v>
      </c>
      <c r="AZ675">
        <v>286.43488080436799</v>
      </c>
      <c r="BA675">
        <v>300.92060027884997</v>
      </c>
      <c r="BB675">
        <v>296.83667055072698</v>
      </c>
      <c r="BC675">
        <v>306.06333631854397</v>
      </c>
      <c r="BD675">
        <v>311.544990547449</v>
      </c>
      <c r="BE675">
        <v>303.40975820074902</v>
      </c>
      <c r="BF675">
        <v>297.93381701530302</v>
      </c>
      <c r="BG675">
        <v>303.58779324766101</v>
      </c>
      <c r="BH675">
        <v>291.569308434052</v>
      </c>
      <c r="BI675">
        <v>300.22009133280199</v>
      </c>
      <c r="BJ675">
        <v>307.57035784333999</v>
      </c>
      <c r="BK675">
        <v>300.419839270963</v>
      </c>
      <c r="BL675">
        <v>317.61774096743602</v>
      </c>
      <c r="BM675">
        <v>318.80386920090598</v>
      </c>
      <c r="BN675">
        <v>320.47271898869701</v>
      </c>
      <c r="BO675">
        <v>358.45182008157502</v>
      </c>
      <c r="BP675">
        <v>395.493821362181</v>
      </c>
      <c r="BQ675">
        <v>404.60027793052899</v>
      </c>
      <c r="BR675">
        <v>391.39670627832999</v>
      </c>
      <c r="BS675">
        <v>359.11806137539099</v>
      </c>
      <c r="BT675">
        <v>337.17422637335</v>
      </c>
      <c r="BU675">
        <v>330.11223190890502</v>
      </c>
      <c r="BV675">
        <v>337.16889177638097</v>
      </c>
      <c r="BW675">
        <v>335.50818273766401</v>
      </c>
      <c r="BX675">
        <v>337.94948299906201</v>
      </c>
      <c r="BY675">
        <v>344.00481560223898</v>
      </c>
      <c r="BZ675">
        <v>327.76282921609999</v>
      </c>
      <c r="CA675">
        <v>335.97667444978799</v>
      </c>
      <c r="CB675">
        <v>337.41505295811498</v>
      </c>
      <c r="CC675">
        <v>343.05889878510999</v>
      </c>
      <c r="CD675">
        <v>327.68811956027298</v>
      </c>
    </row>
    <row r="676" spans="1:82" x14ac:dyDescent="0.25">
      <c r="A676">
        <v>161.975967957276</v>
      </c>
      <c r="B676">
        <v>308.28622563762599</v>
      </c>
      <c r="C676">
        <v>309.591098531483</v>
      </c>
      <c r="D676">
        <v>309.50592092612698</v>
      </c>
      <c r="E676">
        <v>307.39447530641303</v>
      </c>
      <c r="F676">
        <v>314.97596194098003</v>
      </c>
      <c r="G676">
        <v>316.28616790622999</v>
      </c>
      <c r="H676">
        <v>314.814831818838</v>
      </c>
      <c r="I676">
        <v>311.42425633691499</v>
      </c>
      <c r="J676">
        <v>305.30018146791701</v>
      </c>
      <c r="K676">
        <v>320.14900274527901</v>
      </c>
      <c r="L676">
        <v>304.102262816549</v>
      </c>
      <c r="M676">
        <v>321.11862604563999</v>
      </c>
      <c r="N676">
        <v>317.17096279702997</v>
      </c>
      <c r="O676">
        <v>311.783410326065</v>
      </c>
      <c r="P676">
        <v>307.98634752319498</v>
      </c>
      <c r="Q676">
        <v>311.408465463347</v>
      </c>
      <c r="R676">
        <v>321.939210123512</v>
      </c>
      <c r="S676">
        <v>324.50195957762497</v>
      </c>
      <c r="T676">
        <v>335.15965723260399</v>
      </c>
      <c r="U676">
        <v>339.613556017907</v>
      </c>
      <c r="V676">
        <v>344.11859964034699</v>
      </c>
      <c r="W676">
        <v>320.53527956339099</v>
      </c>
      <c r="X676">
        <v>340.66714514323002</v>
      </c>
      <c r="Y676">
        <v>334.34477683794898</v>
      </c>
      <c r="Z676">
        <v>331.62237527556698</v>
      </c>
      <c r="AA676">
        <v>330.441956516456</v>
      </c>
      <c r="AB676">
        <v>344.73662409919598</v>
      </c>
      <c r="AC676">
        <v>330.68583042599602</v>
      </c>
      <c r="AD676">
        <v>329.93914214523198</v>
      </c>
      <c r="AE676">
        <v>322.48090680948297</v>
      </c>
      <c r="AF676">
        <v>326.51483248095502</v>
      </c>
      <c r="AG676">
        <v>323.615933439706</v>
      </c>
      <c r="AH676">
        <v>322.85412903900999</v>
      </c>
      <c r="AI676">
        <v>310.917449382651</v>
      </c>
      <c r="AJ676">
        <v>313.59456392738798</v>
      </c>
      <c r="AK676">
        <v>318.77625822477501</v>
      </c>
      <c r="AL676">
        <v>322.14330803622698</v>
      </c>
      <c r="AM676">
        <v>316.374573785015</v>
      </c>
      <c r="AN676">
        <v>316.350052766744</v>
      </c>
      <c r="AO676">
        <v>308.52398448199301</v>
      </c>
      <c r="AP676">
        <v>309.836586253154</v>
      </c>
      <c r="AQ676">
        <v>311.83220919134499</v>
      </c>
      <c r="AR676">
        <v>297.35622773181302</v>
      </c>
      <c r="AS676">
        <v>294.73341722819498</v>
      </c>
      <c r="AT676">
        <v>289.60303337001301</v>
      </c>
      <c r="AU676">
        <v>290.753766873166</v>
      </c>
      <c r="AV676">
        <v>297.49314794010201</v>
      </c>
      <c r="AW676">
        <v>299.98928147526101</v>
      </c>
      <c r="AX676">
        <v>302.69510485503002</v>
      </c>
      <c r="AY676">
        <v>304.06607815740801</v>
      </c>
      <c r="AZ676">
        <v>279.96658910341699</v>
      </c>
      <c r="BA676">
        <v>295.11259828929298</v>
      </c>
      <c r="BB676">
        <v>296.46252410708502</v>
      </c>
      <c r="BC676">
        <v>309.78922687577199</v>
      </c>
      <c r="BD676">
        <v>308.55333088593397</v>
      </c>
      <c r="BE676">
        <v>307.619401283625</v>
      </c>
      <c r="BF676">
        <v>300.16074494270202</v>
      </c>
      <c r="BG676">
        <v>305.882057089292</v>
      </c>
      <c r="BH676">
        <v>293.78176340697399</v>
      </c>
      <c r="BI676">
        <v>302.98449927322901</v>
      </c>
      <c r="BJ676">
        <v>306.802109094542</v>
      </c>
      <c r="BK676">
        <v>300.01518523794903</v>
      </c>
      <c r="BL676">
        <v>320.42757058261799</v>
      </c>
      <c r="BM676">
        <v>319.09811541136497</v>
      </c>
      <c r="BN676">
        <v>317.611350554583</v>
      </c>
      <c r="BO676">
        <v>358.24156668380499</v>
      </c>
      <c r="BP676">
        <v>393.269087110425</v>
      </c>
      <c r="BQ676">
        <v>402.62401069515101</v>
      </c>
      <c r="BR676">
        <v>384.79678753363999</v>
      </c>
      <c r="BS676">
        <v>351.77586793420198</v>
      </c>
      <c r="BT676">
        <v>335.19723000337399</v>
      </c>
      <c r="BU676">
        <v>329.69622019276602</v>
      </c>
      <c r="BV676">
        <v>340.17736252437902</v>
      </c>
      <c r="BW676">
        <v>335.56448147451101</v>
      </c>
      <c r="BX676">
        <v>331.85605237005001</v>
      </c>
      <c r="BY676">
        <v>342.16040815143703</v>
      </c>
      <c r="BZ676">
        <v>324.29159660001397</v>
      </c>
      <c r="CA676">
        <v>336.92642473880397</v>
      </c>
      <c r="CB676">
        <v>340.659186320044</v>
      </c>
      <c r="CC676">
        <v>344.28835778060102</v>
      </c>
      <c r="CD676">
        <v>319.83107856052197</v>
      </c>
    </row>
    <row r="677" spans="1:82" x14ac:dyDescent="0.25">
      <c r="A677">
        <v>162.21628838451201</v>
      </c>
      <c r="B677">
        <v>308.53784538370297</v>
      </c>
      <c r="C677">
        <v>310.83514300270201</v>
      </c>
      <c r="D677">
        <v>308.03845400049698</v>
      </c>
      <c r="E677">
        <v>307.85578365725002</v>
      </c>
      <c r="F677">
        <v>313.30579847297503</v>
      </c>
      <c r="G677">
        <v>315.292485532488</v>
      </c>
      <c r="H677">
        <v>317.04065340236502</v>
      </c>
      <c r="I677">
        <v>310.78090645761</v>
      </c>
      <c r="J677">
        <v>309.21065573534298</v>
      </c>
      <c r="K677">
        <v>315.81933972355398</v>
      </c>
      <c r="L677">
        <v>306.18846597355298</v>
      </c>
      <c r="M677">
        <v>320.58922516252301</v>
      </c>
      <c r="N677">
        <v>318.81538927771697</v>
      </c>
      <c r="O677">
        <v>311.86123656858399</v>
      </c>
      <c r="P677">
        <v>310.79027018102698</v>
      </c>
      <c r="Q677">
        <v>310.39084600170702</v>
      </c>
      <c r="R677">
        <v>321.30982141437602</v>
      </c>
      <c r="S677">
        <v>319.31764037570201</v>
      </c>
      <c r="T677">
        <v>329.864140389581</v>
      </c>
      <c r="U677">
        <v>337.52684131077802</v>
      </c>
      <c r="V677">
        <v>337.83786016245398</v>
      </c>
      <c r="W677">
        <v>320.36122040739798</v>
      </c>
      <c r="X677">
        <v>336.71651167879497</v>
      </c>
      <c r="Y677">
        <v>333.11926807699302</v>
      </c>
      <c r="Z677">
        <v>329.74586532233099</v>
      </c>
      <c r="AA677">
        <v>329.47575007493401</v>
      </c>
      <c r="AB677">
        <v>344.117789355551</v>
      </c>
      <c r="AC677">
        <v>331.61874484523798</v>
      </c>
      <c r="AD677">
        <v>331.19205759623799</v>
      </c>
      <c r="AE677">
        <v>322.49428919049802</v>
      </c>
      <c r="AF677">
        <v>323.449207941064</v>
      </c>
      <c r="AG677">
        <v>326.22469506782801</v>
      </c>
      <c r="AH677">
        <v>320.936069176849</v>
      </c>
      <c r="AI677">
        <v>311.47566038458598</v>
      </c>
      <c r="AJ677">
        <v>315.86741152297299</v>
      </c>
      <c r="AK677">
        <v>316.16679125930398</v>
      </c>
      <c r="AL677">
        <v>322.14836220750999</v>
      </c>
      <c r="AM677">
        <v>313.68758624432201</v>
      </c>
      <c r="AN677">
        <v>317.933722248528</v>
      </c>
      <c r="AO677">
        <v>307.42662431505101</v>
      </c>
      <c r="AP677">
        <v>310.74685925533998</v>
      </c>
      <c r="AQ677">
        <v>311.37700793482497</v>
      </c>
      <c r="AR677">
        <v>298.14181899858801</v>
      </c>
      <c r="AS677">
        <v>297.88488280086801</v>
      </c>
      <c r="AT677">
        <v>290.47084222192399</v>
      </c>
      <c r="AU677">
        <v>290.53401275427001</v>
      </c>
      <c r="AV677">
        <v>298.60938668776402</v>
      </c>
      <c r="AW677">
        <v>295.61873992767897</v>
      </c>
      <c r="AX677">
        <v>302.70270233610597</v>
      </c>
      <c r="AY677">
        <v>306.190899348833</v>
      </c>
      <c r="AZ677">
        <v>277.81691191394202</v>
      </c>
      <c r="BA677">
        <v>293.139120099048</v>
      </c>
      <c r="BB677">
        <v>295.99490315780599</v>
      </c>
      <c r="BC677">
        <v>307.02189654865299</v>
      </c>
      <c r="BD677">
        <v>305.16582241086002</v>
      </c>
      <c r="BE677">
        <v>311.758914748596</v>
      </c>
      <c r="BF677">
        <v>302.457873670548</v>
      </c>
      <c r="BG677">
        <v>307.74880393602501</v>
      </c>
      <c r="BH677">
        <v>296.76248639942702</v>
      </c>
      <c r="BI677">
        <v>303.80692650754202</v>
      </c>
      <c r="BJ677">
        <v>307.98774671667002</v>
      </c>
      <c r="BK677">
        <v>299.79135419809</v>
      </c>
      <c r="BL677">
        <v>320.18827471382099</v>
      </c>
      <c r="BM677">
        <v>316.41156803653598</v>
      </c>
      <c r="BN677">
        <v>316.54867895354198</v>
      </c>
      <c r="BO677">
        <v>356.501987533847</v>
      </c>
      <c r="BP677">
        <v>390.38570213348999</v>
      </c>
      <c r="BQ677">
        <v>399.324968893088</v>
      </c>
      <c r="BR677">
        <v>380.70312009364898</v>
      </c>
      <c r="BS677">
        <v>348.63155722450398</v>
      </c>
      <c r="BT677">
        <v>332.01820467881203</v>
      </c>
      <c r="BU677">
        <v>325.73058215943001</v>
      </c>
      <c r="BV677">
        <v>339.57123453321202</v>
      </c>
      <c r="BW677">
        <v>335.51883977294102</v>
      </c>
      <c r="BX677">
        <v>328.61150414665201</v>
      </c>
      <c r="BY677">
        <v>340.961469465535</v>
      </c>
      <c r="BZ677">
        <v>325.26369022863599</v>
      </c>
      <c r="CA677">
        <v>337.48824042927998</v>
      </c>
      <c r="CB677">
        <v>340.48740826414598</v>
      </c>
      <c r="CC677">
        <v>344.10256211334797</v>
      </c>
      <c r="CD677">
        <v>319.41406964656198</v>
      </c>
    </row>
    <row r="678" spans="1:82" x14ac:dyDescent="0.25">
      <c r="A678">
        <v>162.45660881174899</v>
      </c>
      <c r="B678">
        <v>309.06423933601297</v>
      </c>
      <c r="C678">
        <v>312.77236604917402</v>
      </c>
      <c r="D678">
        <v>308.42030793655101</v>
      </c>
      <c r="E678">
        <v>310.08785855919501</v>
      </c>
      <c r="F678">
        <v>310.81513515616803</v>
      </c>
      <c r="G678">
        <v>312.79889346127999</v>
      </c>
      <c r="H678">
        <v>317.793433001057</v>
      </c>
      <c r="I678">
        <v>309.22940384000202</v>
      </c>
      <c r="J678">
        <v>310.83539047823598</v>
      </c>
      <c r="K678">
        <v>309.66767258029103</v>
      </c>
      <c r="L678">
        <v>313.58658635399598</v>
      </c>
      <c r="M678">
        <v>317.60543130129901</v>
      </c>
      <c r="N678">
        <v>319.04584114204403</v>
      </c>
      <c r="O678">
        <v>315.499304405923</v>
      </c>
      <c r="P678">
        <v>313.96891001626</v>
      </c>
      <c r="Q678">
        <v>311.30192039670197</v>
      </c>
      <c r="R678">
        <v>321.72252047588802</v>
      </c>
      <c r="S678">
        <v>314.69308997583403</v>
      </c>
      <c r="T678">
        <v>320.68629717776702</v>
      </c>
      <c r="U678">
        <v>338.47312003753598</v>
      </c>
      <c r="V678">
        <v>327.06728432509999</v>
      </c>
      <c r="W678">
        <v>320.92852259978599</v>
      </c>
      <c r="X678">
        <v>332.05253236519201</v>
      </c>
      <c r="Y678">
        <v>331.34089244717399</v>
      </c>
      <c r="Z678">
        <v>327.70220351252198</v>
      </c>
      <c r="AA678">
        <v>326.58469541830101</v>
      </c>
      <c r="AB678">
        <v>336.43235846499499</v>
      </c>
      <c r="AC678">
        <v>329.98185129813101</v>
      </c>
      <c r="AD678">
        <v>338.89608234883599</v>
      </c>
      <c r="AE678">
        <v>322.25283697537299</v>
      </c>
      <c r="AF678">
        <v>318.20473684135402</v>
      </c>
      <c r="AG678">
        <v>329.34892093983802</v>
      </c>
      <c r="AH678">
        <v>315.039280537097</v>
      </c>
      <c r="AI678">
        <v>311.47477343731799</v>
      </c>
      <c r="AJ678">
        <v>319.95492047404002</v>
      </c>
      <c r="AK678">
        <v>313.590716820951</v>
      </c>
      <c r="AL678">
        <v>319.02826663212198</v>
      </c>
      <c r="AM678">
        <v>307.82340635556699</v>
      </c>
      <c r="AN678">
        <v>320.92299272190297</v>
      </c>
      <c r="AO678">
        <v>305.42884031760201</v>
      </c>
      <c r="AP678">
        <v>312.305056990362</v>
      </c>
      <c r="AQ678">
        <v>309.33608957447098</v>
      </c>
      <c r="AR678">
        <v>300.13129339783302</v>
      </c>
      <c r="AS678">
        <v>302.52722932072999</v>
      </c>
      <c r="AT678">
        <v>292.95760186490298</v>
      </c>
      <c r="AU678">
        <v>293.04976994455001</v>
      </c>
      <c r="AV678">
        <v>296.62350375585299</v>
      </c>
      <c r="AW678">
        <v>289.96332681214199</v>
      </c>
      <c r="AX678">
        <v>304.787536744438</v>
      </c>
      <c r="AY678">
        <v>309.55638273187998</v>
      </c>
      <c r="AZ678">
        <v>276.84895818878903</v>
      </c>
      <c r="BA678">
        <v>295.02910744770799</v>
      </c>
      <c r="BB678">
        <v>294.45899016516699</v>
      </c>
      <c r="BC678">
        <v>298.48028454317802</v>
      </c>
      <c r="BD678">
        <v>299.39284240064302</v>
      </c>
      <c r="BE678">
        <v>316.84858983469502</v>
      </c>
      <c r="BF678">
        <v>308.78545137455501</v>
      </c>
      <c r="BG678">
        <v>310.66035381879999</v>
      </c>
      <c r="BH678">
        <v>300.05045764502199</v>
      </c>
      <c r="BI678">
        <v>304.61419044325902</v>
      </c>
      <c r="BJ678">
        <v>310.15157486075901</v>
      </c>
      <c r="BK678">
        <v>300.13368889923402</v>
      </c>
      <c r="BL678">
        <v>318.57389299289002</v>
      </c>
      <c r="BM678">
        <v>309.42208940246798</v>
      </c>
      <c r="BN678">
        <v>318.46212333217699</v>
      </c>
      <c r="BO678">
        <v>355.529901660804</v>
      </c>
      <c r="BP678">
        <v>384.33752365229901</v>
      </c>
      <c r="BQ678">
        <v>394.18479062574102</v>
      </c>
      <c r="BR678">
        <v>376.29646031302599</v>
      </c>
      <c r="BS678">
        <v>349.42549761239798</v>
      </c>
      <c r="BT678">
        <v>324.87640925742602</v>
      </c>
      <c r="BU678">
        <v>313.79490934394897</v>
      </c>
      <c r="BV678">
        <v>336.43542350680701</v>
      </c>
      <c r="BW678">
        <v>338.42945950800998</v>
      </c>
      <c r="BX678">
        <v>325.23216252499998</v>
      </c>
      <c r="BY678">
        <v>339.00115596228801</v>
      </c>
      <c r="BZ678">
        <v>328.336751759805</v>
      </c>
      <c r="CA678">
        <v>337.51563341736698</v>
      </c>
      <c r="CB678">
        <v>338.33778193831102</v>
      </c>
      <c r="CC678">
        <v>342.74334297863697</v>
      </c>
      <c r="CD678">
        <v>324.92370051491901</v>
      </c>
    </row>
    <row r="679" spans="1:82" x14ac:dyDescent="0.25">
      <c r="A679">
        <v>162.69692923898501</v>
      </c>
      <c r="B679">
        <v>309.50958497772302</v>
      </c>
      <c r="C679">
        <v>314.05720266550998</v>
      </c>
      <c r="D679">
        <v>310.35312047799903</v>
      </c>
      <c r="E679">
        <v>310.20239542647698</v>
      </c>
      <c r="F679">
        <v>310.89853769107401</v>
      </c>
      <c r="G679">
        <v>311.00840500638498</v>
      </c>
      <c r="H679">
        <v>315.958121721498</v>
      </c>
      <c r="I679">
        <v>306.41992753984402</v>
      </c>
      <c r="J679">
        <v>312.53941697194301</v>
      </c>
      <c r="K679">
        <v>311.50699028522502</v>
      </c>
      <c r="L679">
        <v>314.25831850503499</v>
      </c>
      <c r="M679">
        <v>315.21460654032199</v>
      </c>
      <c r="N679">
        <v>317.88237541313799</v>
      </c>
      <c r="O679">
        <v>315.35762344426098</v>
      </c>
      <c r="P679">
        <v>314.15323977306502</v>
      </c>
      <c r="Q679">
        <v>316.93478930184</v>
      </c>
      <c r="R679">
        <v>317.32560553083601</v>
      </c>
      <c r="S679">
        <v>322.478545269618</v>
      </c>
      <c r="T679">
        <v>317.70236500328201</v>
      </c>
      <c r="U679">
        <v>332.05957439374998</v>
      </c>
      <c r="V679">
        <v>329.139999346352</v>
      </c>
      <c r="W679">
        <v>326.38621722525198</v>
      </c>
      <c r="X679">
        <v>332.72330042374301</v>
      </c>
      <c r="Y679">
        <v>326.91940401907499</v>
      </c>
      <c r="Z679">
        <v>329.26159662567898</v>
      </c>
      <c r="AA679">
        <v>327.439868023462</v>
      </c>
      <c r="AB679">
        <v>328.12130150807099</v>
      </c>
      <c r="AC679">
        <v>333.083712648431</v>
      </c>
      <c r="AD679">
        <v>337.09312540859298</v>
      </c>
      <c r="AE679">
        <v>321.66159345105598</v>
      </c>
      <c r="AF679">
        <v>316.93135878275399</v>
      </c>
      <c r="AG679">
        <v>322.87597158375502</v>
      </c>
      <c r="AH679">
        <v>322.16004505123902</v>
      </c>
      <c r="AI679">
        <v>314.406175872311</v>
      </c>
      <c r="AJ679">
        <v>319.214676723222</v>
      </c>
      <c r="AK679">
        <v>315.43404482762003</v>
      </c>
      <c r="AL679">
        <v>315.38064847546201</v>
      </c>
      <c r="AM679">
        <v>307.234417947672</v>
      </c>
      <c r="AN679">
        <v>315.96771692310301</v>
      </c>
      <c r="AO679">
        <v>302.88421724794102</v>
      </c>
      <c r="AP679">
        <v>311.88293258942599</v>
      </c>
      <c r="AQ679">
        <v>304.86005671132</v>
      </c>
      <c r="AR679">
        <v>298.05638127074297</v>
      </c>
      <c r="AS679">
        <v>308.11321239359302</v>
      </c>
      <c r="AT679">
        <v>296.44656647327099</v>
      </c>
      <c r="AU679">
        <v>298.48959439170699</v>
      </c>
      <c r="AV679">
        <v>294.07705589329902</v>
      </c>
      <c r="AW679">
        <v>293.3578794604</v>
      </c>
      <c r="AX679">
        <v>301.27361056656503</v>
      </c>
      <c r="AY679">
        <v>307.20261541128298</v>
      </c>
      <c r="AZ679">
        <v>277.40175370989499</v>
      </c>
      <c r="BA679">
        <v>293.71247711391197</v>
      </c>
      <c r="BB679">
        <v>297.52603829370202</v>
      </c>
      <c r="BC679">
        <v>293.114514897216</v>
      </c>
      <c r="BD679">
        <v>290.399466536293</v>
      </c>
      <c r="BE679">
        <v>311.33290345611499</v>
      </c>
      <c r="BF679">
        <v>315.55132811901001</v>
      </c>
      <c r="BG679">
        <v>307.00552563050297</v>
      </c>
      <c r="BH679">
        <v>299.56496860445702</v>
      </c>
      <c r="BI679">
        <v>304.96516273897799</v>
      </c>
      <c r="BJ679">
        <v>313.20597742904602</v>
      </c>
      <c r="BK679">
        <v>301.71370798774802</v>
      </c>
      <c r="BL679">
        <v>315.400107789652</v>
      </c>
      <c r="BM679">
        <v>305.06511602962001</v>
      </c>
      <c r="BN679">
        <v>323.373501126549</v>
      </c>
      <c r="BO679">
        <v>354.68851796081799</v>
      </c>
      <c r="BP679">
        <v>378.962573248046</v>
      </c>
      <c r="BQ679">
        <v>390.89345838069897</v>
      </c>
      <c r="BR679">
        <v>367.01114796106799</v>
      </c>
      <c r="BS679">
        <v>333.54220387582399</v>
      </c>
      <c r="BT679">
        <v>318.58424884495997</v>
      </c>
      <c r="BU679">
        <v>308.25503139085799</v>
      </c>
      <c r="BV679">
        <v>339.731938823966</v>
      </c>
      <c r="BW679">
        <v>338.500056195833</v>
      </c>
      <c r="BX679">
        <v>324.84666582359301</v>
      </c>
      <c r="BY679">
        <v>330.75991383990498</v>
      </c>
      <c r="BZ679">
        <v>325.825475915418</v>
      </c>
      <c r="CA679">
        <v>340.87315841660597</v>
      </c>
      <c r="CB679">
        <v>346.20375298281698</v>
      </c>
      <c r="CC679">
        <v>336.68260863328402</v>
      </c>
      <c r="CD679">
        <v>329.72869961100099</v>
      </c>
    </row>
    <row r="680" spans="1:82" x14ac:dyDescent="0.25">
      <c r="A680">
        <v>162.93724966622099</v>
      </c>
      <c r="B680">
        <v>313.20756972098798</v>
      </c>
      <c r="C680">
        <v>313.05848601289301</v>
      </c>
      <c r="D680">
        <v>311.45481987910301</v>
      </c>
      <c r="E680">
        <v>312.02183568491802</v>
      </c>
      <c r="F680">
        <v>310.13916598793497</v>
      </c>
      <c r="G680">
        <v>313.11314201820102</v>
      </c>
      <c r="H680">
        <v>316.128389110223</v>
      </c>
      <c r="I680">
        <v>303.468058990462</v>
      </c>
      <c r="J680">
        <v>312.08385903085599</v>
      </c>
      <c r="K680">
        <v>311.41223666129298</v>
      </c>
      <c r="L680">
        <v>313.86892295056998</v>
      </c>
      <c r="M680">
        <v>315.10133077150698</v>
      </c>
      <c r="N680">
        <v>316.30139829806001</v>
      </c>
      <c r="O680">
        <v>315.517382427418</v>
      </c>
      <c r="P680">
        <v>311.239556609852</v>
      </c>
      <c r="Q680">
        <v>320.104192465469</v>
      </c>
      <c r="R680">
        <v>319.028173064513</v>
      </c>
      <c r="S680">
        <v>322.34933937923</v>
      </c>
      <c r="T680">
        <v>317.91141382394102</v>
      </c>
      <c r="U680">
        <v>329.86600411081298</v>
      </c>
      <c r="V680">
        <v>328.48416993515298</v>
      </c>
      <c r="W680">
        <v>327.03040928922201</v>
      </c>
      <c r="X680">
        <v>335.42176044359502</v>
      </c>
      <c r="Y680">
        <v>324.63943614482702</v>
      </c>
      <c r="Z680">
        <v>327.50904527650198</v>
      </c>
      <c r="AA680">
        <v>324.43793835243901</v>
      </c>
      <c r="AB680">
        <v>326.39495043008998</v>
      </c>
      <c r="AC680">
        <v>332.91504426614398</v>
      </c>
      <c r="AD680">
        <v>335.92854870025297</v>
      </c>
      <c r="AE680">
        <v>321.07545582474802</v>
      </c>
      <c r="AF680">
        <v>317.67067113470898</v>
      </c>
      <c r="AG680">
        <v>321.85725031013499</v>
      </c>
      <c r="AH680">
        <v>322.39318551086399</v>
      </c>
      <c r="AI680">
        <v>309.92540966638802</v>
      </c>
      <c r="AJ680">
        <v>318.381462544317</v>
      </c>
      <c r="AK680">
        <v>313.41228665562898</v>
      </c>
      <c r="AL680">
        <v>314.98546724888399</v>
      </c>
      <c r="AM680">
        <v>308.18540072544999</v>
      </c>
      <c r="AN680">
        <v>310.91172388154899</v>
      </c>
      <c r="AO680">
        <v>305.57071072141503</v>
      </c>
      <c r="AP680">
        <v>310.58598843961698</v>
      </c>
      <c r="AQ680">
        <v>304.49641204382698</v>
      </c>
      <c r="AR680">
        <v>297.23060240211998</v>
      </c>
      <c r="AS680">
        <v>307.135354894503</v>
      </c>
      <c r="AT680">
        <v>297.96271553055198</v>
      </c>
      <c r="AU680">
        <v>298.72903674066299</v>
      </c>
      <c r="AV680">
        <v>294.69991532684497</v>
      </c>
      <c r="AW680">
        <v>291.78821513058602</v>
      </c>
      <c r="AX680">
        <v>300.22655539596201</v>
      </c>
      <c r="AY680">
        <v>305.50131915088002</v>
      </c>
      <c r="AZ680">
        <v>279.455544964014</v>
      </c>
      <c r="BA680">
        <v>291.966015486233</v>
      </c>
      <c r="BB680">
        <v>299.04133162081899</v>
      </c>
      <c r="BC680">
        <v>289.82498977151499</v>
      </c>
      <c r="BD680">
        <v>290.73036418516602</v>
      </c>
      <c r="BE680">
        <v>312.097008848244</v>
      </c>
      <c r="BF680">
        <v>321.78200459844498</v>
      </c>
      <c r="BG680">
        <v>307.08374387513499</v>
      </c>
      <c r="BH680">
        <v>298.78633990529499</v>
      </c>
      <c r="BI680">
        <v>304.51952011703997</v>
      </c>
      <c r="BJ680">
        <v>311.78185595738</v>
      </c>
      <c r="BK680">
        <v>301.31839660919201</v>
      </c>
      <c r="BL680">
        <v>314.71281732030599</v>
      </c>
      <c r="BM680">
        <v>303.81482210033897</v>
      </c>
      <c r="BN680">
        <v>327.10190527891098</v>
      </c>
      <c r="BO680">
        <v>353.90277877363599</v>
      </c>
      <c r="BP680">
        <v>376.03433528906498</v>
      </c>
      <c r="BQ680">
        <v>392.522061419816</v>
      </c>
      <c r="BR680">
        <v>367.12085103205601</v>
      </c>
      <c r="BS680">
        <v>328.37291335784801</v>
      </c>
      <c r="BT680">
        <v>317.32947428679</v>
      </c>
      <c r="BU680">
        <v>309.53141584307798</v>
      </c>
      <c r="BV680">
        <v>341.46754068569402</v>
      </c>
      <c r="BW680">
        <v>338.77345338249199</v>
      </c>
      <c r="BX680">
        <v>322.44133928600201</v>
      </c>
      <c r="BY680">
        <v>327.61139302406201</v>
      </c>
      <c r="BZ680">
        <v>322.56282905815402</v>
      </c>
      <c r="CA680">
        <v>341.24854445605598</v>
      </c>
      <c r="CB680">
        <v>346.36970910448099</v>
      </c>
      <c r="CC680">
        <v>333.29297940635598</v>
      </c>
      <c r="CD680">
        <v>329.74349157863702</v>
      </c>
    </row>
    <row r="681" spans="1:82" x14ac:dyDescent="0.25">
      <c r="A681">
        <v>163.17757009345701</v>
      </c>
      <c r="B681">
        <v>315.80996406434099</v>
      </c>
      <c r="C681">
        <v>313.27815896989898</v>
      </c>
      <c r="D681">
        <v>311.82766997073901</v>
      </c>
      <c r="E681">
        <v>314.05003992185499</v>
      </c>
      <c r="F681">
        <v>309.76370339906299</v>
      </c>
      <c r="G681">
        <v>318.80816088734798</v>
      </c>
      <c r="H681">
        <v>315.75166590071001</v>
      </c>
      <c r="I681">
        <v>299.00853457986199</v>
      </c>
      <c r="J681">
        <v>311.47660342856602</v>
      </c>
      <c r="K681">
        <v>313.035296127545</v>
      </c>
      <c r="L681">
        <v>314.48056179118498</v>
      </c>
      <c r="M681">
        <v>314.04395506474202</v>
      </c>
      <c r="N681">
        <v>314.88823663613903</v>
      </c>
      <c r="O681">
        <v>315.51336827884501</v>
      </c>
      <c r="P681">
        <v>308.88834637322998</v>
      </c>
      <c r="Q681">
        <v>326.02200720571</v>
      </c>
      <c r="R681">
        <v>322.92237863160801</v>
      </c>
      <c r="S681">
        <v>316.08047625060101</v>
      </c>
      <c r="T681">
        <v>317.88672919655801</v>
      </c>
      <c r="U681">
        <v>326.27305425771601</v>
      </c>
      <c r="V681">
        <v>327.35772644377897</v>
      </c>
      <c r="W681">
        <v>324.33404064130599</v>
      </c>
      <c r="X681">
        <v>338.84648864549803</v>
      </c>
      <c r="Y681">
        <v>321.23323491941602</v>
      </c>
      <c r="Z681">
        <v>323.86958941345699</v>
      </c>
      <c r="AA681">
        <v>319.34233459776402</v>
      </c>
      <c r="AB681">
        <v>326.99461731409502</v>
      </c>
      <c r="AC681">
        <v>332.56974127664898</v>
      </c>
      <c r="AD681">
        <v>334.22158027977201</v>
      </c>
      <c r="AE681">
        <v>320.66281402795101</v>
      </c>
      <c r="AF681">
        <v>318.28166720822202</v>
      </c>
      <c r="AG681">
        <v>321.57190106119998</v>
      </c>
      <c r="AH681">
        <v>319.596648482425</v>
      </c>
      <c r="AI681">
        <v>305.05166704604699</v>
      </c>
      <c r="AJ681">
        <v>318.955636975549</v>
      </c>
      <c r="AK681">
        <v>311.79758831000498</v>
      </c>
      <c r="AL681">
        <v>312.75886104194598</v>
      </c>
      <c r="AM681">
        <v>311.111580588891</v>
      </c>
      <c r="AN681">
        <v>305.34399236190598</v>
      </c>
      <c r="AO681">
        <v>308.84415303399101</v>
      </c>
      <c r="AP681">
        <v>309.15760194921302</v>
      </c>
      <c r="AQ681">
        <v>307.22370958939803</v>
      </c>
      <c r="AR681">
        <v>296.14832326822602</v>
      </c>
      <c r="AS681">
        <v>306.13496738951699</v>
      </c>
      <c r="AT681">
        <v>299.39001114984598</v>
      </c>
      <c r="AU681">
        <v>299.34849957349201</v>
      </c>
      <c r="AV681">
        <v>294.76793865470302</v>
      </c>
      <c r="AW681">
        <v>288.67262165220802</v>
      </c>
      <c r="AX681">
        <v>301.15297496359801</v>
      </c>
      <c r="AY681">
        <v>304.74544956731802</v>
      </c>
      <c r="AZ681">
        <v>282.38109253977001</v>
      </c>
      <c r="BA681">
        <v>290.21467132054897</v>
      </c>
      <c r="BB681">
        <v>298.38800316833601</v>
      </c>
      <c r="BC681">
        <v>286.75340534358401</v>
      </c>
      <c r="BD681">
        <v>291.922531161329</v>
      </c>
      <c r="BE681">
        <v>313.66274888948999</v>
      </c>
      <c r="BF681">
        <v>327.72459687364898</v>
      </c>
      <c r="BG681">
        <v>306.79350465016603</v>
      </c>
      <c r="BH681">
        <v>298.38620946897498</v>
      </c>
      <c r="BI681">
        <v>303.50576224411702</v>
      </c>
      <c r="BJ681">
        <v>308.69255437138497</v>
      </c>
      <c r="BK681">
        <v>301.52787111177702</v>
      </c>
      <c r="BL681">
        <v>315.53359023221998</v>
      </c>
      <c r="BM681">
        <v>300.82854348729501</v>
      </c>
      <c r="BN681">
        <v>330.63558433453301</v>
      </c>
      <c r="BO681">
        <v>352.444735886064</v>
      </c>
      <c r="BP681">
        <v>372.97034731671602</v>
      </c>
      <c r="BQ681">
        <v>392.67056142131099</v>
      </c>
      <c r="BR681">
        <v>369.011235548922</v>
      </c>
      <c r="BS681">
        <v>325.50448182892001</v>
      </c>
      <c r="BT681">
        <v>316.34273578189601</v>
      </c>
      <c r="BU681">
        <v>312.47086997932303</v>
      </c>
      <c r="BV681">
        <v>343.18042217320999</v>
      </c>
      <c r="BW681">
        <v>340.32275313852301</v>
      </c>
      <c r="BX681">
        <v>319.634979149049</v>
      </c>
      <c r="BY681">
        <v>325.427169512962</v>
      </c>
      <c r="BZ681">
        <v>318.90302229891898</v>
      </c>
      <c r="CA681">
        <v>341.650911440578</v>
      </c>
      <c r="CB681">
        <v>342.920385546322</v>
      </c>
      <c r="CC681">
        <v>328.26064306298701</v>
      </c>
      <c r="CD681">
        <v>327.66939386950497</v>
      </c>
    </row>
    <row r="682" spans="1:82" x14ac:dyDescent="0.25">
      <c r="A682">
        <v>163.41789052069399</v>
      </c>
      <c r="B682">
        <v>320.74516891230599</v>
      </c>
      <c r="C682">
        <v>310.413065584273</v>
      </c>
      <c r="D682">
        <v>313.59560010323202</v>
      </c>
      <c r="E682">
        <v>322.92812351442501</v>
      </c>
      <c r="F682">
        <v>306.06746439756603</v>
      </c>
      <c r="G682">
        <v>311.87676965445797</v>
      </c>
      <c r="H682">
        <v>312.380898932874</v>
      </c>
      <c r="I682">
        <v>311.01925899534803</v>
      </c>
      <c r="J682">
        <v>306.83879978180499</v>
      </c>
      <c r="K682">
        <v>313.22104945102001</v>
      </c>
      <c r="L682">
        <v>324.21781857288198</v>
      </c>
      <c r="M682">
        <v>308.81264387404201</v>
      </c>
      <c r="N682">
        <v>316.14600783131499</v>
      </c>
      <c r="O682">
        <v>317.90529470283599</v>
      </c>
      <c r="P682">
        <v>307.47105355363402</v>
      </c>
      <c r="Q682">
        <v>324.88535812033399</v>
      </c>
      <c r="R682">
        <v>319.843729708453</v>
      </c>
      <c r="S682">
        <v>319.34632072117</v>
      </c>
      <c r="T682">
        <v>328.96134088090002</v>
      </c>
      <c r="U682">
        <v>330.966488491029</v>
      </c>
      <c r="V682">
        <v>329.300862315941</v>
      </c>
      <c r="W682">
        <v>325.43091526646401</v>
      </c>
      <c r="X682">
        <v>330.16922539103399</v>
      </c>
      <c r="Y682">
        <v>322.87471586673797</v>
      </c>
      <c r="Z682">
        <v>320.92290831584597</v>
      </c>
      <c r="AA682">
        <v>319.23528294462699</v>
      </c>
      <c r="AB682">
        <v>323.20827171612098</v>
      </c>
      <c r="AC682">
        <v>327.84561474601998</v>
      </c>
      <c r="AD682">
        <v>331.894317422418</v>
      </c>
      <c r="AE682">
        <v>313.82943009192297</v>
      </c>
      <c r="AF682">
        <v>320.23089053942999</v>
      </c>
      <c r="AG682">
        <v>315.00978190446398</v>
      </c>
      <c r="AH682">
        <v>317.11302096202002</v>
      </c>
      <c r="AI682">
        <v>305.92180901012199</v>
      </c>
      <c r="AJ682">
        <v>321.59109977616703</v>
      </c>
      <c r="AK682">
        <v>307.78938282738</v>
      </c>
      <c r="AL682">
        <v>308.69697751347798</v>
      </c>
      <c r="AM682">
        <v>314.86943517810101</v>
      </c>
      <c r="AN682">
        <v>299.161097528254</v>
      </c>
      <c r="AO682">
        <v>313.56628764493399</v>
      </c>
      <c r="AP682">
        <v>303.914614402094</v>
      </c>
      <c r="AQ682">
        <v>310.99409782609001</v>
      </c>
      <c r="AR682">
        <v>294.96727727541702</v>
      </c>
      <c r="AS682">
        <v>299.797129953222</v>
      </c>
      <c r="AT682">
        <v>301.84207083605702</v>
      </c>
      <c r="AU682">
        <v>301.416263339262</v>
      </c>
      <c r="AV682">
        <v>305.23790245275302</v>
      </c>
      <c r="AW682">
        <v>288.17049289392298</v>
      </c>
      <c r="AX682">
        <v>303.959804301426</v>
      </c>
      <c r="AY682">
        <v>302.14217861544398</v>
      </c>
      <c r="AZ682">
        <v>286.708906779796</v>
      </c>
      <c r="BA682">
        <v>292.73854713516999</v>
      </c>
      <c r="BB682">
        <v>295.26400732128701</v>
      </c>
      <c r="BC682">
        <v>282.58070489069701</v>
      </c>
      <c r="BD682">
        <v>294.25814864645503</v>
      </c>
      <c r="BE682">
        <v>311.739003595535</v>
      </c>
      <c r="BF682">
        <v>320.65836559041003</v>
      </c>
      <c r="BG682">
        <v>301.28718759558899</v>
      </c>
      <c r="BH682">
        <v>301.86683875958198</v>
      </c>
      <c r="BI682">
        <v>304.04752141151801</v>
      </c>
      <c r="BJ682">
        <v>307.81269761531797</v>
      </c>
      <c r="BK682">
        <v>303.54924402434801</v>
      </c>
      <c r="BL682">
        <v>305.54158289281798</v>
      </c>
      <c r="BM682">
        <v>302.57258811087098</v>
      </c>
      <c r="BN682">
        <v>332.50175507268699</v>
      </c>
      <c r="BO682">
        <v>346.000235079802</v>
      </c>
      <c r="BP682">
        <v>376.28916918504001</v>
      </c>
      <c r="BQ682">
        <v>390.60925348474802</v>
      </c>
      <c r="BR682">
        <v>369.96194539450102</v>
      </c>
      <c r="BS682">
        <v>326.32158593472701</v>
      </c>
      <c r="BT682">
        <v>317.02454383511599</v>
      </c>
      <c r="BU682">
        <v>309.42158383920599</v>
      </c>
      <c r="BV682">
        <v>340.535198056475</v>
      </c>
      <c r="BW682">
        <v>337.81887618958501</v>
      </c>
      <c r="BX682">
        <v>320.93931619579899</v>
      </c>
      <c r="BY682">
        <v>323.42566555541998</v>
      </c>
      <c r="BZ682">
        <v>318.09070733230902</v>
      </c>
      <c r="CA682">
        <v>333.52768730444001</v>
      </c>
      <c r="CB682">
        <v>338.27932387143898</v>
      </c>
      <c r="CC682">
        <v>326.92127244226202</v>
      </c>
      <c r="CD682">
        <v>323.90040384358798</v>
      </c>
    </row>
    <row r="683" spans="1:82" x14ac:dyDescent="0.25">
      <c r="A683">
        <v>163.65821094793</v>
      </c>
      <c r="B683">
        <v>321.31815440289398</v>
      </c>
      <c r="C683">
        <v>315.059581220361</v>
      </c>
      <c r="D683">
        <v>314.35702982526402</v>
      </c>
      <c r="E683">
        <v>321.099706862998</v>
      </c>
      <c r="F683">
        <v>306.995486784234</v>
      </c>
      <c r="G683">
        <v>314.654932621108</v>
      </c>
      <c r="H683">
        <v>308.08029340145401</v>
      </c>
      <c r="I683">
        <v>312.55691508481999</v>
      </c>
      <c r="J683">
        <v>309.369050222922</v>
      </c>
      <c r="K683">
        <v>314.31719328572802</v>
      </c>
      <c r="L683">
        <v>316.45523351282702</v>
      </c>
      <c r="M683">
        <v>308.64696932549901</v>
      </c>
      <c r="N683">
        <v>313.84497411501599</v>
      </c>
      <c r="O683">
        <v>320.84363810604901</v>
      </c>
      <c r="P683">
        <v>308.12037996519001</v>
      </c>
      <c r="Q683">
        <v>324.53173878922797</v>
      </c>
      <c r="R683">
        <v>321.215530995748</v>
      </c>
      <c r="S683">
        <v>319.896860894528</v>
      </c>
      <c r="T683">
        <v>327.63607744954697</v>
      </c>
      <c r="U683">
        <v>335.70551228399898</v>
      </c>
      <c r="V683">
        <v>332.50143878103302</v>
      </c>
      <c r="W683">
        <v>326.13251927933902</v>
      </c>
      <c r="X683">
        <v>329.00713876331997</v>
      </c>
      <c r="Y683">
        <v>318.87679665561802</v>
      </c>
      <c r="Z683">
        <v>324.52342311331103</v>
      </c>
      <c r="AA683">
        <v>323.369307449102</v>
      </c>
      <c r="AB683">
        <v>328.46554240144798</v>
      </c>
      <c r="AC683">
        <v>324.16610267100202</v>
      </c>
      <c r="AD683">
        <v>330.96248311879498</v>
      </c>
      <c r="AE683">
        <v>317.597098963571</v>
      </c>
      <c r="AF683">
        <v>325.590662324525</v>
      </c>
      <c r="AG683">
        <v>312.52611305077198</v>
      </c>
      <c r="AH683">
        <v>317.990375495622</v>
      </c>
      <c r="AI683">
        <v>312.05419305798398</v>
      </c>
      <c r="AJ683">
        <v>319.99363321573298</v>
      </c>
      <c r="AK683">
        <v>309.72470642963998</v>
      </c>
      <c r="AL683">
        <v>308.17032913827597</v>
      </c>
      <c r="AM683">
        <v>317.50101937549698</v>
      </c>
      <c r="AN683">
        <v>297.65590553178299</v>
      </c>
      <c r="AO683">
        <v>313.53610027095999</v>
      </c>
      <c r="AP683">
        <v>301.61864952861401</v>
      </c>
      <c r="AQ683">
        <v>305.31153379752499</v>
      </c>
      <c r="AR683">
        <v>296.980158812014</v>
      </c>
      <c r="AS683">
        <v>300.49709187938498</v>
      </c>
      <c r="AT683">
        <v>300.52787387673698</v>
      </c>
      <c r="AU683">
        <v>301.11042821905198</v>
      </c>
      <c r="AV683">
        <v>307.075639985728</v>
      </c>
      <c r="AW683">
        <v>293.40573269397999</v>
      </c>
      <c r="AX683">
        <v>303.466106113438</v>
      </c>
      <c r="AY683">
        <v>305.36591079662202</v>
      </c>
      <c r="AZ683">
        <v>292.89803641096302</v>
      </c>
      <c r="BA683">
        <v>289.849727752391</v>
      </c>
      <c r="BB683">
        <v>290.60369542065303</v>
      </c>
      <c r="BC683">
        <v>286.45166958252003</v>
      </c>
      <c r="BD683">
        <v>295.28048733474702</v>
      </c>
      <c r="BE683">
        <v>308.13250840891601</v>
      </c>
      <c r="BF683">
        <v>321.01714554932801</v>
      </c>
      <c r="BG683">
        <v>297.88039176422097</v>
      </c>
      <c r="BH683">
        <v>298.37048785550201</v>
      </c>
      <c r="BI683">
        <v>305.077968325764</v>
      </c>
      <c r="BJ683">
        <v>305.89243751411601</v>
      </c>
      <c r="BK683">
        <v>304.20757611276701</v>
      </c>
      <c r="BL683">
        <v>308.329522117811</v>
      </c>
      <c r="BM683">
        <v>308.09134545667399</v>
      </c>
      <c r="BN683">
        <v>335.28419555197701</v>
      </c>
      <c r="BO683">
        <v>345.65025136088798</v>
      </c>
      <c r="BP683">
        <v>377.62989990862798</v>
      </c>
      <c r="BQ683">
        <v>389.55084560426798</v>
      </c>
      <c r="BR683">
        <v>369.024333409728</v>
      </c>
      <c r="BS683">
        <v>327.47829620626197</v>
      </c>
      <c r="BT683">
        <v>321.30291371064101</v>
      </c>
      <c r="BU683">
        <v>311.28832559567201</v>
      </c>
      <c r="BV683">
        <v>340.00452911328603</v>
      </c>
      <c r="BW683">
        <v>340.00636737584199</v>
      </c>
      <c r="BX683">
        <v>321.05008111988502</v>
      </c>
      <c r="BY683">
        <v>321.92240625446101</v>
      </c>
      <c r="BZ683">
        <v>313.48359287659201</v>
      </c>
      <c r="CA683">
        <v>330.91403944271002</v>
      </c>
      <c r="CB683">
        <v>332.76817909530598</v>
      </c>
      <c r="CC683">
        <v>323.87607309094398</v>
      </c>
      <c r="CD683">
        <v>317.961884497835</v>
      </c>
    </row>
    <row r="684" spans="1:82" x14ac:dyDescent="0.25">
      <c r="A684">
        <v>163.89853137516599</v>
      </c>
      <c r="B684">
        <v>325.57420549314799</v>
      </c>
      <c r="C684">
        <v>315.71606469788298</v>
      </c>
      <c r="D684">
        <v>313.216041406285</v>
      </c>
      <c r="E684">
        <v>318.02060861128598</v>
      </c>
      <c r="F684">
        <v>307.33152035277499</v>
      </c>
      <c r="G684">
        <v>317.97514508825299</v>
      </c>
      <c r="H684">
        <v>304.95823895907603</v>
      </c>
      <c r="I684">
        <v>315.45924475157699</v>
      </c>
      <c r="J684">
        <v>311.25514348158498</v>
      </c>
      <c r="K684">
        <v>314.99329379557298</v>
      </c>
      <c r="L684">
        <v>305.52058697070299</v>
      </c>
      <c r="M684">
        <v>308.366680220077</v>
      </c>
      <c r="N684">
        <v>313.33223187952399</v>
      </c>
      <c r="O684">
        <v>319.85252378754097</v>
      </c>
      <c r="P684">
        <v>307.356118567848</v>
      </c>
      <c r="Q684">
        <v>317.77732368136901</v>
      </c>
      <c r="R684">
        <v>320.66975882899402</v>
      </c>
      <c r="S684">
        <v>323.25150422209799</v>
      </c>
      <c r="T684">
        <v>327.098304656457</v>
      </c>
      <c r="U684">
        <v>338.84211263122501</v>
      </c>
      <c r="V684">
        <v>335.60042704780398</v>
      </c>
      <c r="W684">
        <v>328.612705940154</v>
      </c>
      <c r="X684">
        <v>325.41156611995802</v>
      </c>
      <c r="Y684">
        <v>317.21457350398299</v>
      </c>
      <c r="Z684">
        <v>325.49283939489902</v>
      </c>
      <c r="AA684">
        <v>328.03288687645198</v>
      </c>
      <c r="AB684">
        <v>333.53954219172999</v>
      </c>
      <c r="AC684">
        <v>326.35273904658698</v>
      </c>
      <c r="AD684">
        <v>324.86804062684303</v>
      </c>
      <c r="AE684">
        <v>319.79661896566603</v>
      </c>
      <c r="AF684">
        <v>330.28181414230301</v>
      </c>
      <c r="AG684">
        <v>310.58899281413198</v>
      </c>
      <c r="AH684">
        <v>320.06428886189701</v>
      </c>
      <c r="AI684">
        <v>315.12727707242101</v>
      </c>
      <c r="AJ684">
        <v>317.46339552769598</v>
      </c>
      <c r="AK684">
        <v>310.64777599711999</v>
      </c>
      <c r="AL684">
        <v>311.53968658620499</v>
      </c>
      <c r="AM684">
        <v>317.35543889753302</v>
      </c>
      <c r="AN684">
        <v>294.87198874048801</v>
      </c>
      <c r="AO684">
        <v>315.83770810098503</v>
      </c>
      <c r="AP684">
        <v>297.99936061236201</v>
      </c>
      <c r="AQ684">
        <v>299.22491862238098</v>
      </c>
      <c r="AR684">
        <v>296.60287188951702</v>
      </c>
      <c r="AS684">
        <v>296.92827115302703</v>
      </c>
      <c r="AT684">
        <v>298.35532841910901</v>
      </c>
      <c r="AU684">
        <v>299.39726054246398</v>
      </c>
      <c r="AV684">
        <v>312.92935781366998</v>
      </c>
      <c r="AW684">
        <v>297.04371172570899</v>
      </c>
      <c r="AX684">
        <v>297.667494810726</v>
      </c>
      <c r="AY684">
        <v>299.62084399967802</v>
      </c>
      <c r="AZ684">
        <v>290.841393815044</v>
      </c>
      <c r="BA684">
        <v>283.16210558325298</v>
      </c>
      <c r="BB684">
        <v>286.770349543169</v>
      </c>
      <c r="BC684">
        <v>288.47970745821698</v>
      </c>
      <c r="BD684">
        <v>293.74450546565799</v>
      </c>
      <c r="BE684">
        <v>312.52443588840799</v>
      </c>
      <c r="BF684">
        <v>314.75832356795303</v>
      </c>
      <c r="BG684">
        <v>294.40919099294501</v>
      </c>
      <c r="BH684">
        <v>297.58745580216498</v>
      </c>
      <c r="BI684">
        <v>300.14782481363801</v>
      </c>
      <c r="BJ684">
        <v>303.13018105083398</v>
      </c>
      <c r="BK684">
        <v>303.93331424056402</v>
      </c>
      <c r="BL684">
        <v>311.62634785220001</v>
      </c>
      <c r="BM684">
        <v>312.45279530960102</v>
      </c>
      <c r="BN684">
        <v>334.46246134288702</v>
      </c>
      <c r="BO684">
        <v>339.32064570795399</v>
      </c>
      <c r="BP684">
        <v>381.33391498212399</v>
      </c>
      <c r="BQ684">
        <v>395.34959278729798</v>
      </c>
      <c r="BR684">
        <v>369.67417135394101</v>
      </c>
      <c r="BS684">
        <v>329.71917582694198</v>
      </c>
      <c r="BT684">
        <v>327.810979607447</v>
      </c>
      <c r="BU684">
        <v>318.346236556024</v>
      </c>
      <c r="BV684">
        <v>335.78701533365597</v>
      </c>
      <c r="BW684">
        <v>336.39077475858198</v>
      </c>
      <c r="BX684">
        <v>319.35731621077701</v>
      </c>
      <c r="BY684">
        <v>320.03858308431597</v>
      </c>
      <c r="BZ684">
        <v>316.97396192374799</v>
      </c>
      <c r="CA684">
        <v>332.52951949504597</v>
      </c>
      <c r="CB684">
        <v>328.52823752017298</v>
      </c>
      <c r="CC684">
        <v>318.80975434193402</v>
      </c>
      <c r="CD684">
        <v>310.56056600604001</v>
      </c>
    </row>
    <row r="685" spans="1:82" x14ac:dyDescent="0.25">
      <c r="A685">
        <v>164.138851802403</v>
      </c>
      <c r="B685">
        <v>324.91866428976499</v>
      </c>
      <c r="C685">
        <v>320.96269130669702</v>
      </c>
      <c r="D685">
        <v>314.654148875651</v>
      </c>
      <c r="E685">
        <v>322.320781576748</v>
      </c>
      <c r="F685">
        <v>306.10780351298598</v>
      </c>
      <c r="G685">
        <v>315.56947149472802</v>
      </c>
      <c r="H685">
        <v>302.97804481776802</v>
      </c>
      <c r="I685">
        <v>318.81135574127802</v>
      </c>
      <c r="J685">
        <v>313.25587854263301</v>
      </c>
      <c r="K685">
        <v>311.59275768945997</v>
      </c>
      <c r="L685">
        <v>301.51614704487599</v>
      </c>
      <c r="M685">
        <v>310.61588128384699</v>
      </c>
      <c r="N685">
        <v>313.13944519966901</v>
      </c>
      <c r="O685">
        <v>318.12042463045799</v>
      </c>
      <c r="P685">
        <v>313.38537086117401</v>
      </c>
      <c r="Q685">
        <v>318.29819823352699</v>
      </c>
      <c r="R685">
        <v>322.44425766819802</v>
      </c>
      <c r="S685">
        <v>320.11945844386798</v>
      </c>
      <c r="T685">
        <v>332.39166744342202</v>
      </c>
      <c r="U685">
        <v>341.70893566546999</v>
      </c>
      <c r="V685">
        <v>332.694477628149</v>
      </c>
      <c r="W685">
        <v>328.187402200512</v>
      </c>
      <c r="X685">
        <v>322.03618543442298</v>
      </c>
      <c r="Y685">
        <v>309.729099478965</v>
      </c>
      <c r="Z685">
        <v>321.91850082904301</v>
      </c>
      <c r="AA685">
        <v>328.05747819383998</v>
      </c>
      <c r="AB685">
        <v>334.364536860697</v>
      </c>
      <c r="AC685">
        <v>325.82280441170201</v>
      </c>
      <c r="AD685">
        <v>327.417939506729</v>
      </c>
      <c r="AE685">
        <v>322.32454707567803</v>
      </c>
      <c r="AF685">
        <v>327.19663975470303</v>
      </c>
      <c r="AG685">
        <v>313.19855819773102</v>
      </c>
      <c r="AH685">
        <v>315.53609527416899</v>
      </c>
      <c r="AI685">
        <v>320.74035271821901</v>
      </c>
      <c r="AJ685">
        <v>319.46950874331401</v>
      </c>
      <c r="AK685">
        <v>305.13345868299399</v>
      </c>
      <c r="AL685">
        <v>315.01527297837998</v>
      </c>
      <c r="AM685">
        <v>321.06520073494602</v>
      </c>
      <c r="AN685">
        <v>292.22682223694198</v>
      </c>
      <c r="AO685">
        <v>314.12347001571902</v>
      </c>
      <c r="AP685">
        <v>297.63717458920797</v>
      </c>
      <c r="AQ685">
        <v>303.49715617107603</v>
      </c>
      <c r="AR685">
        <v>299.55731182781199</v>
      </c>
      <c r="AS685">
        <v>293.202946681512</v>
      </c>
      <c r="AT685">
        <v>294.76510810118202</v>
      </c>
      <c r="AU685">
        <v>295.974658167467</v>
      </c>
      <c r="AV685">
        <v>308.20440794650301</v>
      </c>
      <c r="AW685">
        <v>291.30652237160302</v>
      </c>
      <c r="AX685">
        <v>297.38907798392597</v>
      </c>
      <c r="AY685">
        <v>303.38309103553098</v>
      </c>
      <c r="AZ685">
        <v>291.36918590190299</v>
      </c>
      <c r="BA685">
        <v>281.45586381444298</v>
      </c>
      <c r="BB685">
        <v>288.50409256152</v>
      </c>
      <c r="BC685">
        <v>286.76529093286302</v>
      </c>
      <c r="BD685">
        <v>289.54663559206</v>
      </c>
      <c r="BE685">
        <v>313.30135973568099</v>
      </c>
      <c r="BF685">
        <v>311.30225931262498</v>
      </c>
      <c r="BG685">
        <v>296.46971781994102</v>
      </c>
      <c r="BH685">
        <v>300.56385384393798</v>
      </c>
      <c r="BI685">
        <v>295.78821799567299</v>
      </c>
      <c r="BJ685">
        <v>293.798873284671</v>
      </c>
      <c r="BK685">
        <v>306.69929428602597</v>
      </c>
      <c r="BL685">
        <v>309.19292330480999</v>
      </c>
      <c r="BM685">
        <v>312.31035125653</v>
      </c>
      <c r="BN685">
        <v>335.293128798098</v>
      </c>
      <c r="BO685">
        <v>335.691813228863</v>
      </c>
      <c r="BP685">
        <v>385.55337288649901</v>
      </c>
      <c r="BQ685">
        <v>395.55352508524999</v>
      </c>
      <c r="BR685">
        <v>369.89225291110699</v>
      </c>
      <c r="BS685">
        <v>340.39889929176502</v>
      </c>
      <c r="BT685">
        <v>331.24732851224098</v>
      </c>
      <c r="BU685">
        <v>314.98341006589999</v>
      </c>
      <c r="BV685">
        <v>337.09727896188298</v>
      </c>
      <c r="BW685">
        <v>335.16719629990803</v>
      </c>
      <c r="BX685">
        <v>319.106036710919</v>
      </c>
      <c r="BY685">
        <v>321.131937896019</v>
      </c>
      <c r="BZ685">
        <v>327.18380510164002</v>
      </c>
      <c r="CA685">
        <v>323.60532828409498</v>
      </c>
      <c r="CB685">
        <v>328.94175581449201</v>
      </c>
      <c r="CC685">
        <v>319.718102989008</v>
      </c>
      <c r="CD685">
        <v>305.97129183485998</v>
      </c>
    </row>
    <row r="686" spans="1:82" x14ac:dyDescent="0.25">
      <c r="A686">
        <v>164.37917222963901</v>
      </c>
      <c r="B686">
        <v>319.95592002541599</v>
      </c>
      <c r="C686">
        <v>323.34363292752602</v>
      </c>
      <c r="D686">
        <v>315.015013661674</v>
      </c>
      <c r="E686">
        <v>322.99886046926201</v>
      </c>
      <c r="F686">
        <v>300.33254298030198</v>
      </c>
      <c r="G686">
        <v>309.34733193904202</v>
      </c>
      <c r="H686">
        <v>301.783726042296</v>
      </c>
      <c r="I686">
        <v>320.891522936711</v>
      </c>
      <c r="J686">
        <v>314.74155049537802</v>
      </c>
      <c r="K686">
        <v>310.06827608798602</v>
      </c>
      <c r="L686">
        <v>303.39251914891901</v>
      </c>
      <c r="M686">
        <v>312.07449613691801</v>
      </c>
      <c r="N686">
        <v>314.25691205005</v>
      </c>
      <c r="O686">
        <v>320.039914037198</v>
      </c>
      <c r="P686">
        <v>318.48473832529902</v>
      </c>
      <c r="Q686">
        <v>316.86728103730098</v>
      </c>
      <c r="R686">
        <v>318.97686847577501</v>
      </c>
      <c r="S686">
        <v>320.39383446573402</v>
      </c>
      <c r="T686">
        <v>330.305335650568</v>
      </c>
      <c r="U686">
        <v>342.51710778872501</v>
      </c>
      <c r="V686">
        <v>333.94058029562802</v>
      </c>
      <c r="W686">
        <v>332.25927899880401</v>
      </c>
      <c r="X686">
        <v>319.99817150851499</v>
      </c>
      <c r="Y686">
        <v>312.08816935829702</v>
      </c>
      <c r="Z686">
        <v>324.90304582122798</v>
      </c>
      <c r="AA686">
        <v>326.38447100071602</v>
      </c>
      <c r="AB686">
        <v>333.21767661522102</v>
      </c>
      <c r="AC686">
        <v>324.23308592495198</v>
      </c>
      <c r="AD686">
        <v>324.398695974281</v>
      </c>
      <c r="AE686">
        <v>320.135292204412</v>
      </c>
      <c r="AF686">
        <v>328.85783675666801</v>
      </c>
      <c r="AG686">
        <v>314.696377383467</v>
      </c>
      <c r="AH686">
        <v>315.47566559672299</v>
      </c>
      <c r="AI686">
        <v>324.76337059552299</v>
      </c>
      <c r="AJ686">
        <v>323.93851592072599</v>
      </c>
      <c r="AK686">
        <v>302.82770632247201</v>
      </c>
      <c r="AL686">
        <v>317.31595967246199</v>
      </c>
      <c r="AM686">
        <v>318.91336375823499</v>
      </c>
      <c r="AN686">
        <v>295.32625540806299</v>
      </c>
      <c r="AO686">
        <v>315.29274206273999</v>
      </c>
      <c r="AP686">
        <v>298.334472009884</v>
      </c>
      <c r="AQ686">
        <v>302.50335207660902</v>
      </c>
      <c r="AR686">
        <v>303.32016749290898</v>
      </c>
      <c r="AS686">
        <v>295.79296784289397</v>
      </c>
      <c r="AT686">
        <v>296.17084384161501</v>
      </c>
      <c r="AU686">
        <v>301.157828875083</v>
      </c>
      <c r="AV686">
        <v>308.99459409823902</v>
      </c>
      <c r="AW686">
        <v>296.80159680410901</v>
      </c>
      <c r="AX686">
        <v>294.21373125619698</v>
      </c>
      <c r="AY686">
        <v>310.07325664192399</v>
      </c>
      <c r="AZ686">
        <v>291.47303425800601</v>
      </c>
      <c r="BA686">
        <v>284.122520398652</v>
      </c>
      <c r="BB686">
        <v>291.19062479187897</v>
      </c>
      <c r="BC686">
        <v>287.98154250925597</v>
      </c>
      <c r="BD686">
        <v>292.73245575652498</v>
      </c>
      <c r="BE686">
        <v>313.97429365922602</v>
      </c>
      <c r="BF686">
        <v>307.93486453747403</v>
      </c>
      <c r="BG686">
        <v>299.75928935421399</v>
      </c>
      <c r="BH686">
        <v>303.79278050957498</v>
      </c>
      <c r="BI686">
        <v>299.63829546600903</v>
      </c>
      <c r="BJ686">
        <v>294.34799037274303</v>
      </c>
      <c r="BK686">
        <v>308.71051714590698</v>
      </c>
      <c r="BL686">
        <v>307.51535418538901</v>
      </c>
      <c r="BM686">
        <v>315.729859782939</v>
      </c>
      <c r="BN686">
        <v>331.11962896565097</v>
      </c>
      <c r="BO686">
        <v>334.48323282368199</v>
      </c>
      <c r="BP686">
        <v>386.12297621222001</v>
      </c>
      <c r="BQ686">
        <v>396.212087542289</v>
      </c>
      <c r="BR686">
        <v>366.191968436205</v>
      </c>
      <c r="BS686">
        <v>340.83060128094297</v>
      </c>
      <c r="BT686">
        <v>327.526538613431</v>
      </c>
      <c r="BU686">
        <v>314.846452049314</v>
      </c>
      <c r="BV686">
        <v>332.99759572820102</v>
      </c>
      <c r="BW686">
        <v>332.18377237755902</v>
      </c>
      <c r="BX686">
        <v>319.28627900537202</v>
      </c>
      <c r="BY686">
        <v>324.42058890541398</v>
      </c>
      <c r="BZ686">
        <v>329.13348958831</v>
      </c>
      <c r="CA686">
        <v>323.17566515041602</v>
      </c>
      <c r="CB686">
        <v>330.49917806515998</v>
      </c>
      <c r="CC686">
        <v>321.95395127032498</v>
      </c>
      <c r="CD686">
        <v>306.09237853467198</v>
      </c>
    </row>
    <row r="687" spans="1:82" x14ac:dyDescent="0.25">
      <c r="A687">
        <v>164.619492656875</v>
      </c>
      <c r="B687">
        <v>315.37482103147801</v>
      </c>
      <c r="C687">
        <v>323.14196219471597</v>
      </c>
      <c r="D687">
        <v>313.22109571865201</v>
      </c>
      <c r="E687">
        <v>320.444834185746</v>
      </c>
      <c r="F687">
        <v>300.06940423503698</v>
      </c>
      <c r="G687">
        <v>309.75694525488001</v>
      </c>
      <c r="H687">
        <v>302.72484521901902</v>
      </c>
      <c r="I687">
        <v>319.91572339041301</v>
      </c>
      <c r="J687">
        <v>311.541053798105</v>
      </c>
      <c r="K687">
        <v>306.17847605710199</v>
      </c>
      <c r="L687">
        <v>303.785089453024</v>
      </c>
      <c r="M687">
        <v>313.20251307596101</v>
      </c>
      <c r="N687">
        <v>314.59221497335102</v>
      </c>
      <c r="O687">
        <v>324.12962866609797</v>
      </c>
      <c r="P687">
        <v>316.30815327672701</v>
      </c>
      <c r="Q687">
        <v>314.23033820552399</v>
      </c>
      <c r="R687">
        <v>317.54310625933499</v>
      </c>
      <c r="S687">
        <v>321.23931149825899</v>
      </c>
      <c r="T687">
        <v>321.391689491112</v>
      </c>
      <c r="U687">
        <v>340.99240670458198</v>
      </c>
      <c r="V687">
        <v>332.63328256228601</v>
      </c>
      <c r="W687">
        <v>333.99863592833202</v>
      </c>
      <c r="X687">
        <v>321.905725460052</v>
      </c>
      <c r="Y687">
        <v>313.41206112085302</v>
      </c>
      <c r="Z687">
        <v>328.65637614998201</v>
      </c>
      <c r="AA687">
        <v>322.11055771418802</v>
      </c>
      <c r="AB687">
        <v>328.30701013486799</v>
      </c>
      <c r="AC687">
        <v>320.922667483174</v>
      </c>
      <c r="AD687">
        <v>324.69034201367998</v>
      </c>
      <c r="AE687">
        <v>318.56643015244401</v>
      </c>
      <c r="AF687">
        <v>328.995319044643</v>
      </c>
      <c r="AG687">
        <v>314.33441945408703</v>
      </c>
      <c r="AH687">
        <v>319.755917315506</v>
      </c>
      <c r="AI687">
        <v>325.27751344378999</v>
      </c>
      <c r="AJ687">
        <v>328.47828744805298</v>
      </c>
      <c r="AK687">
        <v>305.20300031231301</v>
      </c>
      <c r="AL687">
        <v>317.05537155316102</v>
      </c>
      <c r="AM687">
        <v>315.16064762796998</v>
      </c>
      <c r="AN687">
        <v>299.51351977571102</v>
      </c>
      <c r="AO687">
        <v>315.13801263927201</v>
      </c>
      <c r="AP687">
        <v>299.10750806316503</v>
      </c>
      <c r="AQ687">
        <v>302.53714089535498</v>
      </c>
      <c r="AR687">
        <v>303.57612289808702</v>
      </c>
      <c r="AS687">
        <v>300.70155686281799</v>
      </c>
      <c r="AT687">
        <v>295.74554274636603</v>
      </c>
      <c r="AU687">
        <v>304.84630931994701</v>
      </c>
      <c r="AV687">
        <v>308.661873460896</v>
      </c>
      <c r="AW687">
        <v>299.931352147876</v>
      </c>
      <c r="AX687">
        <v>293.71652003436401</v>
      </c>
      <c r="AY687">
        <v>311.83933988708901</v>
      </c>
      <c r="AZ687">
        <v>293.38913860075399</v>
      </c>
      <c r="BA687">
        <v>287.44613301815701</v>
      </c>
      <c r="BB687">
        <v>293.23754568414898</v>
      </c>
      <c r="BC687">
        <v>289.89181090641301</v>
      </c>
      <c r="BD687">
        <v>296.36665518912997</v>
      </c>
      <c r="BE687">
        <v>310.18892642649303</v>
      </c>
      <c r="BF687">
        <v>304.10153802340199</v>
      </c>
      <c r="BG687">
        <v>300.12137320007298</v>
      </c>
      <c r="BH687">
        <v>303.34456107426797</v>
      </c>
      <c r="BI687">
        <v>302.79581323778899</v>
      </c>
      <c r="BJ687">
        <v>290.24281965401502</v>
      </c>
      <c r="BK687">
        <v>308.06652267646501</v>
      </c>
      <c r="BL687">
        <v>307.586681424446</v>
      </c>
      <c r="BM687">
        <v>318.044600141486</v>
      </c>
      <c r="BN687">
        <v>326.78857291261102</v>
      </c>
      <c r="BO687">
        <v>328.13772532770599</v>
      </c>
      <c r="BP687">
        <v>381.21812005898499</v>
      </c>
      <c r="BQ687">
        <v>392.31556838967299</v>
      </c>
      <c r="BR687">
        <v>368.70119966422101</v>
      </c>
      <c r="BS687">
        <v>339.42504073238302</v>
      </c>
      <c r="BT687">
        <v>324.79215244354799</v>
      </c>
      <c r="BU687">
        <v>316.85512254457399</v>
      </c>
      <c r="BV687">
        <v>326.42804582746999</v>
      </c>
      <c r="BW687">
        <v>330.33357579629802</v>
      </c>
      <c r="BX687">
        <v>319.35613467435098</v>
      </c>
      <c r="BY687">
        <v>327.35611046083699</v>
      </c>
      <c r="BZ687">
        <v>328.87932512605499</v>
      </c>
      <c r="CA687">
        <v>328.35133169957601</v>
      </c>
      <c r="CB687">
        <v>326.823577238746</v>
      </c>
      <c r="CC687">
        <v>323.685983165702</v>
      </c>
      <c r="CD687">
        <v>306.62951552199797</v>
      </c>
    </row>
    <row r="688" spans="1:82" x14ac:dyDescent="0.25">
      <c r="A688">
        <v>164.85981308411201</v>
      </c>
      <c r="B688">
        <v>312.69913577035499</v>
      </c>
      <c r="C688">
        <v>321.69035357737403</v>
      </c>
      <c r="D688">
        <v>310.07585771250001</v>
      </c>
      <c r="E688">
        <v>319.88528688074501</v>
      </c>
      <c r="F688">
        <v>301.33196590290402</v>
      </c>
      <c r="G688">
        <v>310.56099446010001</v>
      </c>
      <c r="H688">
        <v>302.59838283772001</v>
      </c>
      <c r="I688">
        <v>316.78027577851299</v>
      </c>
      <c r="J688">
        <v>302.23662883659301</v>
      </c>
      <c r="K688">
        <v>307.20544751805699</v>
      </c>
      <c r="L688">
        <v>302.32540549908299</v>
      </c>
      <c r="M688">
        <v>316.654804114321</v>
      </c>
      <c r="N688">
        <v>312.550924731419</v>
      </c>
      <c r="O688">
        <v>320.852015107912</v>
      </c>
      <c r="P688">
        <v>311.82111128853001</v>
      </c>
      <c r="Q688">
        <v>313.58703593193798</v>
      </c>
      <c r="R688">
        <v>319.98804821300001</v>
      </c>
      <c r="S688">
        <v>318.72212477463302</v>
      </c>
      <c r="T688">
        <v>318.47505858315799</v>
      </c>
      <c r="U688">
        <v>340.18924604454099</v>
      </c>
      <c r="V688">
        <v>328.89286669746502</v>
      </c>
      <c r="W688">
        <v>329.63279530221098</v>
      </c>
      <c r="X688">
        <v>326.87525064776202</v>
      </c>
      <c r="Y688">
        <v>314.46823034068399</v>
      </c>
      <c r="Z688">
        <v>330.10869059908401</v>
      </c>
      <c r="AA688">
        <v>318.54677230267703</v>
      </c>
      <c r="AB688">
        <v>322.96877988480298</v>
      </c>
      <c r="AC688">
        <v>324.77292749667998</v>
      </c>
      <c r="AD688">
        <v>322.74975375063502</v>
      </c>
      <c r="AE688">
        <v>315.66059562007501</v>
      </c>
      <c r="AF688">
        <v>327.23823172303202</v>
      </c>
      <c r="AG688">
        <v>308.40188793303503</v>
      </c>
      <c r="AH688">
        <v>321.22536558912498</v>
      </c>
      <c r="AI688">
        <v>325.984947590302</v>
      </c>
      <c r="AJ688">
        <v>326.56263172736902</v>
      </c>
      <c r="AK688">
        <v>309.169749184512</v>
      </c>
      <c r="AL688">
        <v>319.68111293718499</v>
      </c>
      <c r="AM688">
        <v>311.87638810476</v>
      </c>
      <c r="AN688">
        <v>304.84234612185298</v>
      </c>
      <c r="AO688">
        <v>311.349161226528</v>
      </c>
      <c r="AP688">
        <v>299.50325289876099</v>
      </c>
      <c r="AQ688">
        <v>300.91784093651302</v>
      </c>
      <c r="AR688">
        <v>303.98993388245901</v>
      </c>
      <c r="AS688">
        <v>301.77712821963598</v>
      </c>
      <c r="AT688">
        <v>294.147034784982</v>
      </c>
      <c r="AU688">
        <v>308.34919075422403</v>
      </c>
      <c r="AV688">
        <v>305.483477446167</v>
      </c>
      <c r="AW688">
        <v>299.40285313485498</v>
      </c>
      <c r="AX688">
        <v>291.572712756486</v>
      </c>
      <c r="AY688">
        <v>307.71205135100797</v>
      </c>
      <c r="AZ688">
        <v>294.98893266252497</v>
      </c>
      <c r="BA688">
        <v>292.57534135125701</v>
      </c>
      <c r="BB688">
        <v>297.66631859805</v>
      </c>
      <c r="BC688">
        <v>290.48570620662002</v>
      </c>
      <c r="BD688">
        <v>293.60293603619601</v>
      </c>
      <c r="BE688">
        <v>308.55458378877699</v>
      </c>
      <c r="BF688">
        <v>304.85469495490702</v>
      </c>
      <c r="BG688">
        <v>301.38109727380498</v>
      </c>
      <c r="BH688">
        <v>304.07285395447502</v>
      </c>
      <c r="BI688">
        <v>301.42409026480698</v>
      </c>
      <c r="BJ688">
        <v>287.640197560003</v>
      </c>
      <c r="BK688">
        <v>305.26336254250901</v>
      </c>
      <c r="BL688">
        <v>307.26983926206998</v>
      </c>
      <c r="BM688">
        <v>318.47478927536997</v>
      </c>
      <c r="BN688">
        <v>324.32817928099502</v>
      </c>
      <c r="BO688">
        <v>321.346167323999</v>
      </c>
      <c r="BP688">
        <v>378.08034300755298</v>
      </c>
      <c r="BQ688">
        <v>389.71537892176798</v>
      </c>
      <c r="BR688">
        <v>372.39006394997301</v>
      </c>
      <c r="BS688">
        <v>337.16036938292302</v>
      </c>
      <c r="BT688">
        <v>325.16663526073501</v>
      </c>
      <c r="BU688">
        <v>320.68661992336899</v>
      </c>
      <c r="BV688">
        <v>323.04432965016298</v>
      </c>
      <c r="BW688">
        <v>330.79125617763998</v>
      </c>
      <c r="BX688">
        <v>318.65712067508298</v>
      </c>
      <c r="BY688">
        <v>324.21564956448998</v>
      </c>
      <c r="BZ688">
        <v>332.65602090684001</v>
      </c>
      <c r="CA688">
        <v>332.216660371476</v>
      </c>
      <c r="CB688">
        <v>324.39612960560601</v>
      </c>
      <c r="CC688">
        <v>321.73574134689898</v>
      </c>
      <c r="CD688">
        <v>307.38764040956102</v>
      </c>
    </row>
    <row r="689" spans="1:82" x14ac:dyDescent="0.25">
      <c r="A689">
        <v>165.10013351134799</v>
      </c>
      <c r="B689">
        <v>312.63982976176197</v>
      </c>
      <c r="C689">
        <v>318.04158112601903</v>
      </c>
      <c r="D689">
        <v>309.009700130922</v>
      </c>
      <c r="E689">
        <v>323.37174772729702</v>
      </c>
      <c r="F689">
        <v>299.01340044681501</v>
      </c>
      <c r="G689">
        <v>307.63864250986398</v>
      </c>
      <c r="H689">
        <v>303.56628959032599</v>
      </c>
      <c r="I689">
        <v>315.91950302275097</v>
      </c>
      <c r="J689">
        <v>299.81530412515599</v>
      </c>
      <c r="K689">
        <v>308.29204805385501</v>
      </c>
      <c r="L689">
        <v>308.57960629153303</v>
      </c>
      <c r="M689">
        <v>318.559323825646</v>
      </c>
      <c r="N689">
        <v>311.98530415330299</v>
      </c>
      <c r="O689">
        <v>317.94520004235198</v>
      </c>
      <c r="P689">
        <v>309.59622983455699</v>
      </c>
      <c r="Q689">
        <v>317.34213387087601</v>
      </c>
      <c r="R689">
        <v>318.27534012178</v>
      </c>
      <c r="S689">
        <v>317.82382578673901</v>
      </c>
      <c r="T689">
        <v>324.70062828860301</v>
      </c>
      <c r="U689">
        <v>334.34001931224498</v>
      </c>
      <c r="V689">
        <v>326.40735250196701</v>
      </c>
      <c r="W689">
        <v>326.39379075926797</v>
      </c>
      <c r="X689">
        <v>327.45761963589899</v>
      </c>
      <c r="Y689">
        <v>319.76693469503999</v>
      </c>
      <c r="Z689">
        <v>328.315962401555</v>
      </c>
      <c r="AA689">
        <v>318.74156279280999</v>
      </c>
      <c r="AB689">
        <v>319.44845983481503</v>
      </c>
      <c r="AC689">
        <v>330.88155920072001</v>
      </c>
      <c r="AD689">
        <v>315.76006443857602</v>
      </c>
      <c r="AE689">
        <v>311.52826715254503</v>
      </c>
      <c r="AF689">
        <v>323.60147508075403</v>
      </c>
      <c r="AG689">
        <v>306.35452911169301</v>
      </c>
      <c r="AH689">
        <v>319.45486998897502</v>
      </c>
      <c r="AI689">
        <v>325.79454068952998</v>
      </c>
      <c r="AJ689">
        <v>326.86773664117197</v>
      </c>
      <c r="AK689">
        <v>309.10776521784197</v>
      </c>
      <c r="AL689">
        <v>320.14756209153899</v>
      </c>
      <c r="AM689">
        <v>316.10560624504501</v>
      </c>
      <c r="AN689">
        <v>309.77892814479998</v>
      </c>
      <c r="AO689">
        <v>308.43829827290102</v>
      </c>
      <c r="AP689">
        <v>298.002914912471</v>
      </c>
      <c r="AQ689">
        <v>305.77061317270898</v>
      </c>
      <c r="AR689">
        <v>304.48294538010703</v>
      </c>
      <c r="AS689">
        <v>299.21638137813102</v>
      </c>
      <c r="AT689">
        <v>293.953307453609</v>
      </c>
      <c r="AU689">
        <v>310.75857933654697</v>
      </c>
      <c r="AV689">
        <v>304.08795592887498</v>
      </c>
      <c r="AW689">
        <v>296.936795919514</v>
      </c>
      <c r="AX689">
        <v>290.68495390956099</v>
      </c>
      <c r="AY689">
        <v>303.559538272574</v>
      </c>
      <c r="AZ689">
        <v>293.11846946025099</v>
      </c>
      <c r="BA689">
        <v>299.51718906598097</v>
      </c>
      <c r="BB689">
        <v>303.80093064864701</v>
      </c>
      <c r="BC689">
        <v>290.19583918185401</v>
      </c>
      <c r="BD689">
        <v>291.83635492553299</v>
      </c>
      <c r="BE689">
        <v>303.74775196588098</v>
      </c>
      <c r="BF689">
        <v>307.36900968875801</v>
      </c>
      <c r="BG689">
        <v>307.74741974718899</v>
      </c>
      <c r="BH689">
        <v>305.906920224609</v>
      </c>
      <c r="BI689">
        <v>301.550402934099</v>
      </c>
      <c r="BJ689">
        <v>289.00049581961002</v>
      </c>
      <c r="BK689">
        <v>302.55653159983098</v>
      </c>
      <c r="BL689">
        <v>303.819917683239</v>
      </c>
      <c r="BM689">
        <v>316.49038970734802</v>
      </c>
      <c r="BN689">
        <v>322.00336651852302</v>
      </c>
      <c r="BO689">
        <v>319.54010021230903</v>
      </c>
      <c r="BP689">
        <v>379.40335695674003</v>
      </c>
      <c r="BQ689">
        <v>391.989226833933</v>
      </c>
      <c r="BR689">
        <v>376.75046575343799</v>
      </c>
      <c r="BS689">
        <v>335.134626778133</v>
      </c>
      <c r="BT689">
        <v>323.00705835353699</v>
      </c>
      <c r="BU689">
        <v>322.16261750687102</v>
      </c>
      <c r="BV689">
        <v>325.11467770847503</v>
      </c>
      <c r="BW689">
        <v>329.55813812865802</v>
      </c>
      <c r="BX689">
        <v>318.71190736656803</v>
      </c>
      <c r="BY689">
        <v>321.621419453405</v>
      </c>
      <c r="BZ689">
        <v>333.32851288358199</v>
      </c>
      <c r="CA689">
        <v>329.92124601656099</v>
      </c>
      <c r="CB689">
        <v>327.56197596326598</v>
      </c>
      <c r="CC689">
        <v>323.10187458936298</v>
      </c>
      <c r="CD689">
        <v>307.64842522654402</v>
      </c>
    </row>
    <row r="690" spans="1:82" x14ac:dyDescent="0.25">
      <c r="A690">
        <v>165.34045393858401</v>
      </c>
      <c r="B690">
        <v>313.07012957992498</v>
      </c>
      <c r="C690">
        <v>317.60566230581497</v>
      </c>
      <c r="D690">
        <v>309.41439453380099</v>
      </c>
      <c r="E690">
        <v>325.54678979197598</v>
      </c>
      <c r="F690">
        <v>298.12623876822101</v>
      </c>
      <c r="G690">
        <v>310.17632900816199</v>
      </c>
      <c r="H690">
        <v>304.35302246303598</v>
      </c>
      <c r="I690">
        <v>312.652840139239</v>
      </c>
      <c r="J690">
        <v>301.61473274921798</v>
      </c>
      <c r="K690">
        <v>308.21374843057703</v>
      </c>
      <c r="L690">
        <v>315.120045013381</v>
      </c>
      <c r="M690">
        <v>317.99523241428102</v>
      </c>
      <c r="N690">
        <v>309.69149906279</v>
      </c>
      <c r="O690">
        <v>318.96593989507301</v>
      </c>
      <c r="P690">
        <v>310.36134148570102</v>
      </c>
      <c r="Q690">
        <v>323.33250903133501</v>
      </c>
      <c r="R690">
        <v>314.84088777077801</v>
      </c>
      <c r="S690">
        <v>318.172199744897</v>
      </c>
      <c r="T690">
        <v>327.260087837615</v>
      </c>
      <c r="U690">
        <v>331.18908104979801</v>
      </c>
      <c r="V690">
        <v>326.02964652774801</v>
      </c>
      <c r="W690">
        <v>323.97159779946003</v>
      </c>
      <c r="X690">
        <v>327.80880206318898</v>
      </c>
      <c r="Y690">
        <v>322.94289602890899</v>
      </c>
      <c r="Z690">
        <v>326.486165346159</v>
      </c>
      <c r="AA690">
        <v>318.71784050668498</v>
      </c>
      <c r="AB690">
        <v>323.01213924408199</v>
      </c>
      <c r="AC690">
        <v>331.71791390616602</v>
      </c>
      <c r="AD690">
        <v>308.98103120573199</v>
      </c>
      <c r="AE690">
        <v>309.05245007588701</v>
      </c>
      <c r="AF690">
        <v>324.70209522326502</v>
      </c>
      <c r="AG690">
        <v>304.22162319336701</v>
      </c>
      <c r="AH690">
        <v>317.965614131243</v>
      </c>
      <c r="AI690">
        <v>327.06007907372202</v>
      </c>
      <c r="AJ690">
        <v>330.43179970797303</v>
      </c>
      <c r="AK690">
        <v>308.74446573893403</v>
      </c>
      <c r="AL690">
        <v>320.22274944228297</v>
      </c>
      <c r="AM690">
        <v>321.57244284459699</v>
      </c>
      <c r="AN690">
        <v>315.41465576765</v>
      </c>
      <c r="AO690">
        <v>305.43589204892203</v>
      </c>
      <c r="AP690">
        <v>296.142269229683</v>
      </c>
      <c r="AQ690">
        <v>307.78298196027401</v>
      </c>
      <c r="AR690">
        <v>303.617353141092</v>
      </c>
      <c r="AS690">
        <v>301.51601579520201</v>
      </c>
      <c r="AT690">
        <v>295.052571156829</v>
      </c>
      <c r="AU690">
        <v>311.61763911744498</v>
      </c>
      <c r="AV690">
        <v>306.88800182221797</v>
      </c>
      <c r="AW690">
        <v>298.00231250536598</v>
      </c>
      <c r="AX690">
        <v>293.86565666770599</v>
      </c>
      <c r="AY690">
        <v>306.007581609873</v>
      </c>
      <c r="AZ690">
        <v>296.58157143308398</v>
      </c>
      <c r="BA690">
        <v>302.31221529113998</v>
      </c>
      <c r="BB690">
        <v>306.16446481009001</v>
      </c>
      <c r="BC690">
        <v>291.70196454592599</v>
      </c>
      <c r="BD690">
        <v>297.72085004904699</v>
      </c>
      <c r="BE690">
        <v>295.44305725224501</v>
      </c>
      <c r="BF690">
        <v>309.39633549025302</v>
      </c>
      <c r="BG690">
        <v>312.25754548627998</v>
      </c>
      <c r="BH690">
        <v>305.63865320910998</v>
      </c>
      <c r="BI690">
        <v>307.01475298205997</v>
      </c>
      <c r="BJ690">
        <v>293.74809348244099</v>
      </c>
      <c r="BK690">
        <v>300.84862690631098</v>
      </c>
      <c r="BL690">
        <v>302.36344297282699</v>
      </c>
      <c r="BM690">
        <v>318.36285336574099</v>
      </c>
      <c r="BN690">
        <v>321.876430440006</v>
      </c>
      <c r="BO690">
        <v>321.831942653238</v>
      </c>
      <c r="BP690">
        <v>374.18468623012598</v>
      </c>
      <c r="BQ690">
        <v>387.73809580708098</v>
      </c>
      <c r="BR690">
        <v>377.69841883928598</v>
      </c>
      <c r="BS690">
        <v>330.07552371940602</v>
      </c>
      <c r="BT690">
        <v>320.850753374286</v>
      </c>
      <c r="BU690">
        <v>323.43773380585702</v>
      </c>
      <c r="BV690">
        <v>326.32501532187598</v>
      </c>
      <c r="BW690">
        <v>330.05736779249798</v>
      </c>
      <c r="BX690">
        <v>319.41709769359898</v>
      </c>
      <c r="BY690">
        <v>320.63954048452803</v>
      </c>
      <c r="BZ690">
        <v>327.11830652190298</v>
      </c>
      <c r="CA690">
        <v>324.29178150822497</v>
      </c>
      <c r="CB690">
        <v>325.12413832352797</v>
      </c>
      <c r="CC690">
        <v>323.19495424430698</v>
      </c>
      <c r="CD690">
        <v>307.05134056373498</v>
      </c>
    </row>
    <row r="691" spans="1:82" x14ac:dyDescent="0.25">
      <c r="A691">
        <v>165.58077436582099</v>
      </c>
      <c r="B691">
        <v>309.56019946616101</v>
      </c>
      <c r="C691">
        <v>315.88004150371</v>
      </c>
      <c r="D691">
        <v>308.55514959368401</v>
      </c>
      <c r="E691">
        <v>318.57982230273001</v>
      </c>
      <c r="F691">
        <v>301.12042503803599</v>
      </c>
      <c r="G691">
        <v>318.43124276318599</v>
      </c>
      <c r="H691">
        <v>307.65585114921799</v>
      </c>
      <c r="I691">
        <v>310.76658087405002</v>
      </c>
      <c r="J691">
        <v>304.16423669620798</v>
      </c>
      <c r="K691">
        <v>308.29778470626201</v>
      </c>
      <c r="L691">
        <v>317.68421265131502</v>
      </c>
      <c r="M691">
        <v>316.13871464333897</v>
      </c>
      <c r="N691">
        <v>306.11163037465201</v>
      </c>
      <c r="O691">
        <v>320.59137254378101</v>
      </c>
      <c r="P691">
        <v>310.78914611763997</v>
      </c>
      <c r="Q691">
        <v>324.693518137382</v>
      </c>
      <c r="R691">
        <v>310.57789603028903</v>
      </c>
      <c r="S691">
        <v>316.94865052262998</v>
      </c>
      <c r="T691">
        <v>319.48757962040497</v>
      </c>
      <c r="U691">
        <v>326.812047847283</v>
      </c>
      <c r="V691">
        <v>324.07861702983598</v>
      </c>
      <c r="W691">
        <v>321.46204010854001</v>
      </c>
      <c r="X691">
        <v>326.98271842815399</v>
      </c>
      <c r="Y691">
        <v>322.95330223428198</v>
      </c>
      <c r="Z691">
        <v>326.92649930111702</v>
      </c>
      <c r="AA691">
        <v>316.80814838273898</v>
      </c>
      <c r="AB691">
        <v>326.24611387419498</v>
      </c>
      <c r="AC691">
        <v>327.590262763407</v>
      </c>
      <c r="AD691">
        <v>310.25608492872601</v>
      </c>
      <c r="AE691">
        <v>307.12243542229402</v>
      </c>
      <c r="AF691">
        <v>329.52834981729097</v>
      </c>
      <c r="AG691">
        <v>308.84733191528397</v>
      </c>
      <c r="AH691">
        <v>317.56215837321503</v>
      </c>
      <c r="AI691">
        <v>326.33676353978802</v>
      </c>
      <c r="AJ691">
        <v>331.90136550811002</v>
      </c>
      <c r="AK691">
        <v>317.208130209091</v>
      </c>
      <c r="AL691">
        <v>317.203769909887</v>
      </c>
      <c r="AM691">
        <v>317.02270180976899</v>
      </c>
      <c r="AN691">
        <v>321.95997398929501</v>
      </c>
      <c r="AO691">
        <v>304.73192473464798</v>
      </c>
      <c r="AP691">
        <v>292.914217759861</v>
      </c>
      <c r="AQ691">
        <v>303.93809715263598</v>
      </c>
      <c r="AR691">
        <v>299.9461473211</v>
      </c>
      <c r="AS691">
        <v>308.61642429768898</v>
      </c>
      <c r="AT691">
        <v>295.170765550456</v>
      </c>
      <c r="AU691">
        <v>309.62638171091203</v>
      </c>
      <c r="AV691">
        <v>310.73351982917399</v>
      </c>
      <c r="AW691">
        <v>306.680912088507</v>
      </c>
      <c r="AX691">
        <v>295.31093602492399</v>
      </c>
      <c r="AY691">
        <v>303.94572805197998</v>
      </c>
      <c r="AZ691">
        <v>298.562325461402</v>
      </c>
      <c r="BA691">
        <v>305.95827680864198</v>
      </c>
      <c r="BB691">
        <v>299.72983122131501</v>
      </c>
      <c r="BC691">
        <v>300.27342468415799</v>
      </c>
      <c r="BD691">
        <v>305.59519922726798</v>
      </c>
      <c r="BE691">
        <v>291.74692298189802</v>
      </c>
      <c r="BF691">
        <v>301.043023870355</v>
      </c>
      <c r="BG691">
        <v>312.99518162985999</v>
      </c>
      <c r="BH691">
        <v>306.412067747192</v>
      </c>
      <c r="BI691">
        <v>310.967660768104</v>
      </c>
      <c r="BJ691">
        <v>297.15629194899702</v>
      </c>
      <c r="BK691">
        <v>299.71727602451898</v>
      </c>
      <c r="BL691">
        <v>303.85426252507199</v>
      </c>
      <c r="BM691">
        <v>319.85170346067702</v>
      </c>
      <c r="BN691">
        <v>319.42769711157803</v>
      </c>
      <c r="BO691">
        <v>329.20855682983398</v>
      </c>
      <c r="BP691">
        <v>369.34412140067701</v>
      </c>
      <c r="BQ691">
        <v>384.47675955125902</v>
      </c>
      <c r="BR691">
        <v>373.1767688859</v>
      </c>
      <c r="BS691">
        <v>327.21976718829001</v>
      </c>
      <c r="BT691">
        <v>316.944046740332</v>
      </c>
      <c r="BU691">
        <v>330.73336964214701</v>
      </c>
      <c r="BV691">
        <v>323.53555776340897</v>
      </c>
      <c r="BW691">
        <v>332.41851022826802</v>
      </c>
      <c r="BX691">
        <v>318.651729102307</v>
      </c>
      <c r="BY691">
        <v>317.504163872562</v>
      </c>
      <c r="BZ691">
        <v>323.76778047698599</v>
      </c>
      <c r="CA691">
        <v>323.74204698234701</v>
      </c>
      <c r="CB691">
        <v>319.37560310583001</v>
      </c>
      <c r="CC691">
        <v>321.94129657247498</v>
      </c>
      <c r="CD691">
        <v>310.63210132454299</v>
      </c>
    </row>
    <row r="692" spans="1:82" x14ac:dyDescent="0.25">
      <c r="A692">
        <v>165.821094793057</v>
      </c>
      <c r="B692">
        <v>312.49125757573597</v>
      </c>
      <c r="C692">
        <v>313.262401619223</v>
      </c>
      <c r="D692">
        <v>306.36810783127902</v>
      </c>
      <c r="E692">
        <v>316.91685947734902</v>
      </c>
      <c r="F692">
        <v>300.88312683340001</v>
      </c>
      <c r="G692">
        <v>320.45990238223601</v>
      </c>
      <c r="H692">
        <v>305.56635116938997</v>
      </c>
      <c r="I692">
        <v>313.26240322472302</v>
      </c>
      <c r="J692">
        <v>305.653186863131</v>
      </c>
      <c r="K692">
        <v>306.69865402298802</v>
      </c>
      <c r="L692">
        <v>312.24142529247001</v>
      </c>
      <c r="M692">
        <v>315.43063596273703</v>
      </c>
      <c r="N692">
        <v>304.66222835364999</v>
      </c>
      <c r="O692">
        <v>325.79927708414402</v>
      </c>
      <c r="P692">
        <v>309.85932895642202</v>
      </c>
      <c r="Q692">
        <v>324.52095278699301</v>
      </c>
      <c r="R692">
        <v>307.192081142463</v>
      </c>
      <c r="S692">
        <v>314.664066641668</v>
      </c>
      <c r="T692">
        <v>322.742972749562</v>
      </c>
      <c r="U692">
        <v>327.655708144377</v>
      </c>
      <c r="V692">
        <v>318.25287324751298</v>
      </c>
      <c r="W692">
        <v>320.35113683569898</v>
      </c>
      <c r="X692">
        <v>324.54947181163999</v>
      </c>
      <c r="Y692">
        <v>321.77088498459602</v>
      </c>
      <c r="Z692">
        <v>325.16967562772999</v>
      </c>
      <c r="AA692">
        <v>316.24136491855802</v>
      </c>
      <c r="AB692">
        <v>330.87326055897199</v>
      </c>
      <c r="AC692">
        <v>333.445240868052</v>
      </c>
      <c r="AD692">
        <v>312.04729701710397</v>
      </c>
      <c r="AE692">
        <v>315.30871651587</v>
      </c>
      <c r="AF692">
        <v>326.38341365456603</v>
      </c>
      <c r="AG692">
        <v>312.35449777840802</v>
      </c>
      <c r="AH692">
        <v>318.80991650922198</v>
      </c>
      <c r="AI692">
        <v>333.406322881498</v>
      </c>
      <c r="AJ692">
        <v>331.80563730500802</v>
      </c>
      <c r="AK692">
        <v>318.33855792725802</v>
      </c>
      <c r="AL692">
        <v>320.67640965094802</v>
      </c>
      <c r="AM692">
        <v>316.914620800102</v>
      </c>
      <c r="AN692">
        <v>326.21038109970402</v>
      </c>
      <c r="AO692">
        <v>300.034969805944</v>
      </c>
      <c r="AP692">
        <v>290.33089792218402</v>
      </c>
      <c r="AQ692">
        <v>303.689727295848</v>
      </c>
      <c r="AR692">
        <v>299.96340758782702</v>
      </c>
      <c r="AS692">
        <v>299.39889658415802</v>
      </c>
      <c r="AT692">
        <v>293.40305108506402</v>
      </c>
      <c r="AU692">
        <v>301.03319690353999</v>
      </c>
      <c r="AV692">
        <v>304.79623777036301</v>
      </c>
      <c r="AW692">
        <v>299.99468206306199</v>
      </c>
      <c r="AX692">
        <v>295.24736241459499</v>
      </c>
      <c r="AY692">
        <v>297.958543764338</v>
      </c>
      <c r="AZ692">
        <v>300.45923864689502</v>
      </c>
      <c r="BA692">
        <v>304.736421786569</v>
      </c>
      <c r="BB692">
        <v>302.22169764517901</v>
      </c>
      <c r="BC692">
        <v>303.77604515854398</v>
      </c>
      <c r="BD692">
        <v>299.68100345889297</v>
      </c>
      <c r="BE692">
        <v>291.44687642460502</v>
      </c>
      <c r="BF692">
        <v>296.69069221175499</v>
      </c>
      <c r="BG692">
        <v>313.168869727328</v>
      </c>
      <c r="BH692">
        <v>302.83889843717998</v>
      </c>
      <c r="BI692">
        <v>305.13140945813501</v>
      </c>
      <c r="BJ692">
        <v>291.48440934942897</v>
      </c>
      <c r="BK692">
        <v>301.73784372530599</v>
      </c>
      <c r="BL692">
        <v>305.56847163300699</v>
      </c>
      <c r="BM692">
        <v>317.36959016285999</v>
      </c>
      <c r="BN692">
        <v>319.40436117572199</v>
      </c>
      <c r="BO692">
        <v>324.30166369258802</v>
      </c>
      <c r="BP692">
        <v>367.51203655841499</v>
      </c>
      <c r="BQ692">
        <v>373.93155005645599</v>
      </c>
      <c r="BR692">
        <v>365.08871035279799</v>
      </c>
      <c r="BS692">
        <v>333.22636184819402</v>
      </c>
      <c r="BT692">
        <v>324.48012981660702</v>
      </c>
      <c r="BU692">
        <v>330.07046030197603</v>
      </c>
      <c r="BV692">
        <v>322.52789871750298</v>
      </c>
      <c r="BW692">
        <v>326.41049835770599</v>
      </c>
      <c r="BX692">
        <v>314.79932005554201</v>
      </c>
      <c r="BY692">
        <v>309.26493267008902</v>
      </c>
      <c r="BZ692">
        <v>325.83712784588698</v>
      </c>
      <c r="CA692">
        <v>322.29236133743598</v>
      </c>
      <c r="CB692">
        <v>317.237754953543</v>
      </c>
      <c r="CC692">
        <v>319.31466985513998</v>
      </c>
      <c r="CD692">
        <v>306.41833605251901</v>
      </c>
    </row>
    <row r="693" spans="1:82" x14ac:dyDescent="0.25">
      <c r="A693">
        <v>166.06141522029299</v>
      </c>
      <c r="B693">
        <v>310.10086861878301</v>
      </c>
      <c r="C693">
        <v>315.88216281690001</v>
      </c>
      <c r="D693">
        <v>311.84356736925002</v>
      </c>
      <c r="E693">
        <v>316.729158638532</v>
      </c>
      <c r="F693">
        <v>300.49294290586499</v>
      </c>
      <c r="G693">
        <v>320.96705129647501</v>
      </c>
      <c r="H693">
        <v>304.56484398699502</v>
      </c>
      <c r="I693">
        <v>309.44367807095801</v>
      </c>
      <c r="J693">
        <v>310.00396743065602</v>
      </c>
      <c r="K693">
        <v>307.18129322109297</v>
      </c>
      <c r="L693">
        <v>311.60572300450798</v>
      </c>
      <c r="M693">
        <v>313.63436182111502</v>
      </c>
      <c r="N693">
        <v>300.959652640218</v>
      </c>
      <c r="O693">
        <v>322.44152498455901</v>
      </c>
      <c r="P693">
        <v>310.52271377996999</v>
      </c>
      <c r="Q693">
        <v>328.29741218202201</v>
      </c>
      <c r="R693">
        <v>309.97065757861498</v>
      </c>
      <c r="S693">
        <v>311.77365862852503</v>
      </c>
      <c r="T693">
        <v>327.588840861324</v>
      </c>
      <c r="U693">
        <v>326.87190029012299</v>
      </c>
      <c r="V693">
        <v>319.080913882652</v>
      </c>
      <c r="W693">
        <v>322.88563441589201</v>
      </c>
      <c r="X693">
        <v>328.07189883128598</v>
      </c>
      <c r="Y693">
        <v>325.140902175657</v>
      </c>
      <c r="Z693">
        <v>326.86507984292098</v>
      </c>
      <c r="AA693">
        <v>323.01677726757299</v>
      </c>
      <c r="AB693">
        <v>339.84591382167201</v>
      </c>
      <c r="AC693">
        <v>335.56066302373199</v>
      </c>
      <c r="AD693">
        <v>308.68963687916403</v>
      </c>
      <c r="AE693">
        <v>315.26883534667598</v>
      </c>
      <c r="AF693">
        <v>326.46501226349199</v>
      </c>
      <c r="AG693">
        <v>316.76318052428701</v>
      </c>
      <c r="AH693">
        <v>317.01868420467298</v>
      </c>
      <c r="AI693">
        <v>332.54736914116597</v>
      </c>
      <c r="AJ693">
        <v>332.07138760565402</v>
      </c>
      <c r="AK693">
        <v>328.07813366616699</v>
      </c>
      <c r="AL693">
        <v>322.74694479805498</v>
      </c>
      <c r="AM693">
        <v>316.550574274459</v>
      </c>
      <c r="AN693">
        <v>327.15519861670498</v>
      </c>
      <c r="AO693">
        <v>295.14022726345303</v>
      </c>
      <c r="AP693">
        <v>290.06118430028698</v>
      </c>
      <c r="AQ693">
        <v>299.86708443351102</v>
      </c>
      <c r="AR693">
        <v>296.229699305716</v>
      </c>
      <c r="AS693">
        <v>294.45602991968201</v>
      </c>
      <c r="AT693">
        <v>297.84383649708201</v>
      </c>
      <c r="AU693">
        <v>299.95070844237398</v>
      </c>
      <c r="AV693">
        <v>296.24152990753402</v>
      </c>
      <c r="AW693">
        <v>305.28346945074799</v>
      </c>
      <c r="AX693">
        <v>295.85326243688201</v>
      </c>
      <c r="AY693">
        <v>293.106816285143</v>
      </c>
      <c r="AZ693">
        <v>303.49823810247199</v>
      </c>
      <c r="BA693">
        <v>302.17819150552901</v>
      </c>
      <c r="BB693">
        <v>303.75074534305298</v>
      </c>
      <c r="BC693">
        <v>307.79351522878198</v>
      </c>
      <c r="BD693">
        <v>295.70108963618998</v>
      </c>
      <c r="BE693">
        <v>291.70099102995499</v>
      </c>
      <c r="BF693">
        <v>292.76987331440898</v>
      </c>
      <c r="BG693">
        <v>312.18567068310603</v>
      </c>
      <c r="BH693">
        <v>308.22627530526802</v>
      </c>
      <c r="BI693">
        <v>302.29281566638599</v>
      </c>
      <c r="BJ693">
        <v>293.59632280420999</v>
      </c>
      <c r="BK693">
        <v>303.88882830928202</v>
      </c>
      <c r="BL693">
        <v>299.97626350682401</v>
      </c>
      <c r="BM693">
        <v>318.505831602603</v>
      </c>
      <c r="BN693">
        <v>320.38577858581698</v>
      </c>
      <c r="BO693">
        <v>328.742499121832</v>
      </c>
      <c r="BP693">
        <v>368.57196298922503</v>
      </c>
      <c r="BQ693">
        <v>377.51824468021601</v>
      </c>
      <c r="BR693">
        <v>355.34117386028299</v>
      </c>
      <c r="BS693">
        <v>335.25171155336699</v>
      </c>
      <c r="BT693">
        <v>323.44056274416403</v>
      </c>
      <c r="BU693">
        <v>330.72803006386903</v>
      </c>
      <c r="BV693">
        <v>326.55140853833802</v>
      </c>
      <c r="BW693">
        <v>322.58873110687199</v>
      </c>
      <c r="BX693">
        <v>319.20953776381202</v>
      </c>
      <c r="BY693">
        <v>305.16729534628303</v>
      </c>
      <c r="BZ693">
        <v>321.916099389024</v>
      </c>
      <c r="CA693">
        <v>312.42022186798602</v>
      </c>
      <c r="CB693">
        <v>326.55920981681402</v>
      </c>
      <c r="CC693">
        <v>326.726804707268</v>
      </c>
      <c r="CD693">
        <v>311.342828700631</v>
      </c>
    </row>
    <row r="694" spans="1:82" x14ac:dyDescent="0.25">
      <c r="A694">
        <v>166.30173564752999</v>
      </c>
      <c r="B694">
        <v>303.32286080783302</v>
      </c>
      <c r="C694">
        <v>312.63772942351898</v>
      </c>
      <c r="D694">
        <v>309.68413052037801</v>
      </c>
      <c r="E694">
        <v>314.31766756037098</v>
      </c>
      <c r="F694">
        <v>306.64971273189002</v>
      </c>
      <c r="G694">
        <v>321.43014246043799</v>
      </c>
      <c r="H694">
        <v>305.84990048860902</v>
      </c>
      <c r="I694">
        <v>309.016429625309</v>
      </c>
      <c r="J694">
        <v>312.74268480593099</v>
      </c>
      <c r="K694">
        <v>306.379317364249</v>
      </c>
      <c r="L694">
        <v>317.62640627626399</v>
      </c>
      <c r="M694">
        <v>310.316019657536</v>
      </c>
      <c r="N694">
        <v>300.71752362170599</v>
      </c>
      <c r="O694">
        <v>319.951075338073</v>
      </c>
      <c r="P694">
        <v>312.30713911398101</v>
      </c>
      <c r="Q694">
        <v>321.87867772786302</v>
      </c>
      <c r="R694">
        <v>307.811299316641</v>
      </c>
      <c r="S694">
        <v>315.08827484569798</v>
      </c>
      <c r="T694">
        <v>318.11285444532001</v>
      </c>
      <c r="U694">
        <v>326.84639772415699</v>
      </c>
      <c r="V694">
        <v>322.34030595623398</v>
      </c>
      <c r="W694">
        <v>323.807125027675</v>
      </c>
      <c r="X694">
        <v>323.52079715928301</v>
      </c>
      <c r="Y694">
        <v>325.06187399759301</v>
      </c>
      <c r="Z694">
        <v>324.39818129458399</v>
      </c>
      <c r="AA694">
        <v>324.44661220169098</v>
      </c>
      <c r="AB694">
        <v>342.43536202759299</v>
      </c>
      <c r="AC694">
        <v>330.79046334487998</v>
      </c>
      <c r="AD694">
        <v>307.67408829864098</v>
      </c>
      <c r="AE694">
        <v>317.30368999605201</v>
      </c>
      <c r="AF694">
        <v>327.35189720455003</v>
      </c>
      <c r="AG694">
        <v>325.23044860151299</v>
      </c>
      <c r="AH694">
        <v>317.568088493424</v>
      </c>
      <c r="AI694">
        <v>331.61193058825802</v>
      </c>
      <c r="AJ694">
        <v>337.51798009816002</v>
      </c>
      <c r="AK694">
        <v>327.202976517514</v>
      </c>
      <c r="AL694">
        <v>324.52953745223402</v>
      </c>
      <c r="AM694">
        <v>315.04377585199899</v>
      </c>
      <c r="AN694">
        <v>328.34012753811299</v>
      </c>
      <c r="AO694">
        <v>301.03920396542702</v>
      </c>
      <c r="AP694">
        <v>293.77189281173298</v>
      </c>
      <c r="AQ694">
        <v>298.75787138481797</v>
      </c>
      <c r="AR694">
        <v>293.837241460374</v>
      </c>
      <c r="AS694">
        <v>296.906067083121</v>
      </c>
      <c r="AT694">
        <v>300.10207407853198</v>
      </c>
      <c r="AU694">
        <v>298.16171152273398</v>
      </c>
      <c r="AV694">
        <v>295.28322762377701</v>
      </c>
      <c r="AW694">
        <v>309.30551344417398</v>
      </c>
      <c r="AX694">
        <v>299.530291000425</v>
      </c>
      <c r="AY694">
        <v>292.71594260293102</v>
      </c>
      <c r="AZ694">
        <v>300.97173792132799</v>
      </c>
      <c r="BA694">
        <v>299.22110051302502</v>
      </c>
      <c r="BB694">
        <v>304.70036974823302</v>
      </c>
      <c r="BC694">
        <v>310.05747039689697</v>
      </c>
      <c r="BD694">
        <v>299.534463376519</v>
      </c>
      <c r="BE694">
        <v>288.14088806554298</v>
      </c>
      <c r="BF694">
        <v>290.348706639775</v>
      </c>
      <c r="BG694">
        <v>309.47347446106698</v>
      </c>
      <c r="BH694">
        <v>307.40421884141102</v>
      </c>
      <c r="BI694">
        <v>299.91541266536001</v>
      </c>
      <c r="BJ694">
        <v>293.80251414602901</v>
      </c>
      <c r="BK694">
        <v>311.51943810954299</v>
      </c>
      <c r="BL694">
        <v>302.59814764886602</v>
      </c>
      <c r="BM694">
        <v>314.417487479503</v>
      </c>
      <c r="BN694">
        <v>323.19890189118701</v>
      </c>
      <c r="BO694">
        <v>331.68552264475801</v>
      </c>
      <c r="BP694">
        <v>362.43932842948499</v>
      </c>
      <c r="BQ694">
        <v>374.19860731786099</v>
      </c>
      <c r="BR694">
        <v>350.69071639269498</v>
      </c>
      <c r="BS694">
        <v>331.92417130173402</v>
      </c>
      <c r="BT694">
        <v>324.84551405118299</v>
      </c>
      <c r="BU694">
        <v>330.65680049677098</v>
      </c>
      <c r="BV694">
        <v>324.29138621138799</v>
      </c>
      <c r="BW694">
        <v>320.61651016397002</v>
      </c>
      <c r="BX694">
        <v>312.95665586817199</v>
      </c>
      <c r="BY694">
        <v>313.60953919524701</v>
      </c>
      <c r="BZ694">
        <v>318.25813176439601</v>
      </c>
      <c r="CA694">
        <v>305.08229652797002</v>
      </c>
      <c r="CB694">
        <v>319.78456230695502</v>
      </c>
      <c r="CC694">
        <v>320.57594724635902</v>
      </c>
      <c r="CD694">
        <v>310.11891811899699</v>
      </c>
    </row>
    <row r="695" spans="1:82" x14ac:dyDescent="0.25">
      <c r="A695">
        <v>166.54205607476601</v>
      </c>
      <c r="B695">
        <v>303.67570158934802</v>
      </c>
      <c r="C695">
        <v>313.63243665437801</v>
      </c>
      <c r="D695">
        <v>308.63257680467899</v>
      </c>
      <c r="E695">
        <v>307.59700070189803</v>
      </c>
      <c r="F695">
        <v>311.940835510319</v>
      </c>
      <c r="G695">
        <v>328.13380759216898</v>
      </c>
      <c r="H695">
        <v>308.00669484634398</v>
      </c>
      <c r="I695">
        <v>313.860435486688</v>
      </c>
      <c r="J695">
        <v>311.30701274369699</v>
      </c>
      <c r="K695">
        <v>304.59495439260598</v>
      </c>
      <c r="L695">
        <v>311.595168943754</v>
      </c>
      <c r="M695">
        <v>309.32874645995997</v>
      </c>
      <c r="N695">
        <v>304.71196387101702</v>
      </c>
      <c r="O695">
        <v>318.53441104844899</v>
      </c>
      <c r="P695">
        <v>315.90197152455602</v>
      </c>
      <c r="Q695">
        <v>317.562900049029</v>
      </c>
      <c r="R695">
        <v>315.11877362640598</v>
      </c>
      <c r="S695">
        <v>313.68265269279999</v>
      </c>
      <c r="T695">
        <v>313.33018652841702</v>
      </c>
      <c r="U695">
        <v>326.93633727762199</v>
      </c>
      <c r="V695">
        <v>321.08093182013602</v>
      </c>
      <c r="W695">
        <v>327.75684323942801</v>
      </c>
      <c r="X695">
        <v>327.51850164576399</v>
      </c>
      <c r="Y695">
        <v>323.888228081975</v>
      </c>
      <c r="Z695">
        <v>324.184810838815</v>
      </c>
      <c r="AA695">
        <v>321.124096261511</v>
      </c>
      <c r="AB695">
        <v>337.74812137750899</v>
      </c>
      <c r="AC695">
        <v>325.65429583948998</v>
      </c>
      <c r="AD695">
        <v>313.790765258401</v>
      </c>
      <c r="AE695">
        <v>318.07374577968</v>
      </c>
      <c r="AF695">
        <v>329.61781204729999</v>
      </c>
      <c r="AG695">
        <v>321.52531777922701</v>
      </c>
      <c r="AH695">
        <v>316.14217701231098</v>
      </c>
      <c r="AI695">
        <v>330.15835983101999</v>
      </c>
      <c r="AJ695">
        <v>332.83303167385799</v>
      </c>
      <c r="AK695">
        <v>329.15625076229202</v>
      </c>
      <c r="AL695">
        <v>323.922509050965</v>
      </c>
      <c r="AM695">
        <v>313.64040745801901</v>
      </c>
      <c r="AN695">
        <v>325.055749365986</v>
      </c>
      <c r="AO695">
        <v>303.068747631691</v>
      </c>
      <c r="AP695">
        <v>295.97743706492997</v>
      </c>
      <c r="AQ695">
        <v>297.99795215174203</v>
      </c>
      <c r="AR695">
        <v>291.51730252585901</v>
      </c>
      <c r="AS695">
        <v>298.89413291833699</v>
      </c>
      <c r="AT695">
        <v>304.521696130002</v>
      </c>
      <c r="AU695">
        <v>297.58989143634602</v>
      </c>
      <c r="AV695">
        <v>292.43210086177203</v>
      </c>
      <c r="AW695">
        <v>311.62676579985998</v>
      </c>
      <c r="AX695">
        <v>300.07111213041401</v>
      </c>
      <c r="AY695">
        <v>291.61089521839699</v>
      </c>
      <c r="AZ695">
        <v>302.397047825041</v>
      </c>
      <c r="BA695">
        <v>301.38748518256199</v>
      </c>
      <c r="BB695">
        <v>304.03514834586298</v>
      </c>
      <c r="BC695">
        <v>315.07766036862398</v>
      </c>
      <c r="BD695">
        <v>298.094471720635</v>
      </c>
      <c r="BE695">
        <v>287.47501011960901</v>
      </c>
      <c r="BF695">
        <v>290.07112303175501</v>
      </c>
      <c r="BG695">
        <v>299.10897641958798</v>
      </c>
      <c r="BH695">
        <v>309.05737753427701</v>
      </c>
      <c r="BI695">
        <v>302.00778924544898</v>
      </c>
      <c r="BJ695">
        <v>291.78428825674001</v>
      </c>
      <c r="BK695">
        <v>317.68648618853098</v>
      </c>
      <c r="BL695">
        <v>302.78243181000602</v>
      </c>
      <c r="BM695">
        <v>315.93867123323298</v>
      </c>
      <c r="BN695">
        <v>325.72833544582102</v>
      </c>
      <c r="BO695">
        <v>333.44572885328</v>
      </c>
      <c r="BP695">
        <v>360.24678049579001</v>
      </c>
      <c r="BQ695">
        <v>373.44310526323</v>
      </c>
      <c r="BR695">
        <v>341.20586214935298</v>
      </c>
      <c r="BS695">
        <v>335.07790756035399</v>
      </c>
      <c r="BT695">
        <v>319.25113081753602</v>
      </c>
      <c r="BU695">
        <v>328.06996248967801</v>
      </c>
      <c r="BV695">
        <v>319.92718193193099</v>
      </c>
      <c r="BW695">
        <v>317.62486945622999</v>
      </c>
      <c r="BX695">
        <v>313.35495677410597</v>
      </c>
      <c r="BY695">
        <v>316.19101626677701</v>
      </c>
      <c r="BZ695">
        <v>317.93783729527303</v>
      </c>
      <c r="CA695">
        <v>304.537130245632</v>
      </c>
      <c r="CB695">
        <v>315.65349110498602</v>
      </c>
      <c r="CC695">
        <v>317.92269612943102</v>
      </c>
      <c r="CD695">
        <v>309.965299932373</v>
      </c>
    </row>
    <row r="696" spans="1:82" x14ac:dyDescent="0.25">
      <c r="A696">
        <v>166.78237650200199</v>
      </c>
      <c r="B696">
        <v>305.44190447930902</v>
      </c>
      <c r="C696">
        <v>313.079099077504</v>
      </c>
      <c r="D696">
        <v>308.07687529164099</v>
      </c>
      <c r="E696">
        <v>308.21446721426202</v>
      </c>
      <c r="F696">
        <v>315.58856313399099</v>
      </c>
      <c r="G696">
        <v>330.03837551279003</v>
      </c>
      <c r="H696">
        <v>305.10623180427899</v>
      </c>
      <c r="I696">
        <v>317.061928478943</v>
      </c>
      <c r="J696">
        <v>308.08157763971201</v>
      </c>
      <c r="K696">
        <v>304.98055769220798</v>
      </c>
      <c r="L696">
        <v>309.73206574517201</v>
      </c>
      <c r="M696">
        <v>308.263921675132</v>
      </c>
      <c r="N696">
        <v>311.17631348844299</v>
      </c>
      <c r="O696">
        <v>317.28657325493901</v>
      </c>
      <c r="P696">
        <v>316.07235229051599</v>
      </c>
      <c r="Q696">
        <v>313.76840759157</v>
      </c>
      <c r="R696">
        <v>317.337004085866</v>
      </c>
      <c r="S696">
        <v>311.81385927097199</v>
      </c>
      <c r="T696">
        <v>316.32419850152201</v>
      </c>
      <c r="U696">
        <v>326.00579781535299</v>
      </c>
      <c r="V696">
        <v>322.43077071507599</v>
      </c>
      <c r="W696">
        <v>329.21249119770999</v>
      </c>
      <c r="X696">
        <v>326.79433718363299</v>
      </c>
      <c r="Y696">
        <v>324.72655966428499</v>
      </c>
      <c r="Z696">
        <v>322.54865250524699</v>
      </c>
      <c r="AA696">
        <v>319.14697589897997</v>
      </c>
      <c r="AB696">
        <v>331.42420953338001</v>
      </c>
      <c r="AC696">
        <v>327.09410864939201</v>
      </c>
      <c r="AD696">
        <v>312.96696424743902</v>
      </c>
      <c r="AE696">
        <v>319.09086475910198</v>
      </c>
      <c r="AF696">
        <v>330.13534717808801</v>
      </c>
      <c r="AG696">
        <v>313.91873110557498</v>
      </c>
      <c r="AH696">
        <v>317.07884571139198</v>
      </c>
      <c r="AI696">
        <v>332.98282743683899</v>
      </c>
      <c r="AJ696">
        <v>329.02562832759497</v>
      </c>
      <c r="AK696">
        <v>325.98721493060799</v>
      </c>
      <c r="AL696">
        <v>325.18571730325402</v>
      </c>
      <c r="AM696">
        <v>316.22581503294299</v>
      </c>
      <c r="AN696">
        <v>320.86379190529902</v>
      </c>
      <c r="AO696">
        <v>304.09194393652098</v>
      </c>
      <c r="AP696">
        <v>296.68522306046401</v>
      </c>
      <c r="AQ696">
        <v>301.75741165752999</v>
      </c>
      <c r="AR696">
        <v>292.38177124073297</v>
      </c>
      <c r="AS696">
        <v>295.45676524190202</v>
      </c>
      <c r="AT696">
        <v>305.27091015999002</v>
      </c>
      <c r="AU696">
        <v>298.49595605131799</v>
      </c>
      <c r="AV696">
        <v>288.376234199919</v>
      </c>
      <c r="AW696">
        <v>307.94678437816702</v>
      </c>
      <c r="AX696">
        <v>299.42674737279202</v>
      </c>
      <c r="AY696">
        <v>290.62104352724401</v>
      </c>
      <c r="AZ696">
        <v>301.93072645734497</v>
      </c>
      <c r="BA696">
        <v>298.50610054824102</v>
      </c>
      <c r="BB696">
        <v>305.762983288859</v>
      </c>
      <c r="BC696">
        <v>314.14602581540902</v>
      </c>
      <c r="BD696">
        <v>294.607268219253</v>
      </c>
      <c r="BE696">
        <v>291.55884184839101</v>
      </c>
      <c r="BF696">
        <v>292.52470219506898</v>
      </c>
      <c r="BG696">
        <v>295.64112010578299</v>
      </c>
      <c r="BH696">
        <v>308.41229559714901</v>
      </c>
      <c r="BI696">
        <v>300.66443644232902</v>
      </c>
      <c r="BJ696">
        <v>290.80106535138799</v>
      </c>
      <c r="BK696">
        <v>321.88987911824398</v>
      </c>
      <c r="BL696">
        <v>300.78384765417701</v>
      </c>
      <c r="BM696">
        <v>314.85156177279703</v>
      </c>
      <c r="BN696">
        <v>327.07286988559002</v>
      </c>
      <c r="BO696">
        <v>327.311761317275</v>
      </c>
      <c r="BP696">
        <v>356.865933273385</v>
      </c>
      <c r="BQ696">
        <v>371.26247311528698</v>
      </c>
      <c r="BR696">
        <v>337.40556281557701</v>
      </c>
      <c r="BS696">
        <v>335.98237713369099</v>
      </c>
      <c r="BT696">
        <v>317.81732677301</v>
      </c>
      <c r="BU696">
        <v>325.15478842920197</v>
      </c>
      <c r="BV696">
        <v>313.86964377525499</v>
      </c>
      <c r="BW696">
        <v>315.83934918020202</v>
      </c>
      <c r="BX696">
        <v>316.79853400789199</v>
      </c>
      <c r="BY696">
        <v>320.71748516669601</v>
      </c>
      <c r="BZ696">
        <v>320.29146899096702</v>
      </c>
      <c r="CA696">
        <v>308.592032651095</v>
      </c>
      <c r="CB696">
        <v>311.934715299777</v>
      </c>
      <c r="CC696">
        <v>320.81245664194802</v>
      </c>
      <c r="CD696">
        <v>309.25839268974198</v>
      </c>
    </row>
    <row r="697" spans="1:82" x14ac:dyDescent="0.25">
      <c r="A697">
        <v>167.02269692923801</v>
      </c>
      <c r="B697">
        <v>304.53971195636501</v>
      </c>
      <c r="C697">
        <v>312.150624953217</v>
      </c>
      <c r="D697">
        <v>306.51670541135002</v>
      </c>
      <c r="E697">
        <v>308.72324733154898</v>
      </c>
      <c r="F697">
        <v>320.997440361575</v>
      </c>
      <c r="G697">
        <v>327.37479894296303</v>
      </c>
      <c r="H697">
        <v>303.61812618688401</v>
      </c>
      <c r="I697">
        <v>314.68238984445702</v>
      </c>
      <c r="J697">
        <v>307.44792652071197</v>
      </c>
      <c r="K697">
        <v>304.89795699144599</v>
      </c>
      <c r="L697">
        <v>313.74183830337898</v>
      </c>
      <c r="M697">
        <v>307.378499890846</v>
      </c>
      <c r="N697">
        <v>315.95562321990201</v>
      </c>
      <c r="O697">
        <v>310.41033176052599</v>
      </c>
      <c r="P697">
        <v>316.29399277514898</v>
      </c>
      <c r="Q697">
        <v>309.38059070860203</v>
      </c>
      <c r="R697">
        <v>317.37583396135898</v>
      </c>
      <c r="S697">
        <v>312.84664575073998</v>
      </c>
      <c r="T697">
        <v>317.04781544775699</v>
      </c>
      <c r="U697">
        <v>325.248818105125</v>
      </c>
      <c r="V697">
        <v>323.66343838769501</v>
      </c>
      <c r="W697">
        <v>330.001920487289</v>
      </c>
      <c r="X697">
        <v>324.98491915686901</v>
      </c>
      <c r="Y697">
        <v>325.43588510460501</v>
      </c>
      <c r="Z697">
        <v>319.33404830416703</v>
      </c>
      <c r="AA697">
        <v>322.81333580696497</v>
      </c>
      <c r="AB697">
        <v>324.34282634429599</v>
      </c>
      <c r="AC697">
        <v>325.77419240644798</v>
      </c>
      <c r="AD697">
        <v>314.146826400507</v>
      </c>
      <c r="AE697">
        <v>321.05304752277698</v>
      </c>
      <c r="AF697">
        <v>333.34755187137398</v>
      </c>
      <c r="AG697">
        <v>309.68318767112299</v>
      </c>
      <c r="AH697">
        <v>319.93466098027</v>
      </c>
      <c r="AI697">
        <v>331.05947496552398</v>
      </c>
      <c r="AJ697">
        <v>328.34532149184901</v>
      </c>
      <c r="AK697">
        <v>327.30683505702899</v>
      </c>
      <c r="AL697">
        <v>324.31073255686601</v>
      </c>
      <c r="AM697">
        <v>318.36017113294201</v>
      </c>
      <c r="AN697">
        <v>318.95732616974402</v>
      </c>
      <c r="AO697">
        <v>310.17451590854301</v>
      </c>
      <c r="AP697">
        <v>297.97098359056099</v>
      </c>
      <c r="AQ697">
        <v>302.89817992607999</v>
      </c>
      <c r="AR697">
        <v>288.22700110373802</v>
      </c>
      <c r="AS697">
        <v>294.88012557746902</v>
      </c>
      <c r="AT697">
        <v>308.00992504388</v>
      </c>
      <c r="AU697">
        <v>301.78852756094898</v>
      </c>
      <c r="AV697">
        <v>286.596129639308</v>
      </c>
      <c r="AW697">
        <v>309.32643504550498</v>
      </c>
      <c r="AX697">
        <v>299.80067805540301</v>
      </c>
      <c r="AY697">
        <v>289.97185167665498</v>
      </c>
      <c r="AZ697">
        <v>301.70865111176698</v>
      </c>
      <c r="BA697">
        <v>295.53605279854702</v>
      </c>
      <c r="BB697">
        <v>304.78492663216502</v>
      </c>
      <c r="BC697">
        <v>310.61306013324503</v>
      </c>
      <c r="BD697">
        <v>293.26413081960999</v>
      </c>
      <c r="BE697">
        <v>294.55826333701401</v>
      </c>
      <c r="BF697">
        <v>292.88345824230601</v>
      </c>
      <c r="BG697">
        <v>292.849642886293</v>
      </c>
      <c r="BH697">
        <v>310.94716771536099</v>
      </c>
      <c r="BI697">
        <v>296.58863979112499</v>
      </c>
      <c r="BJ697">
        <v>292.42767132907801</v>
      </c>
      <c r="BK697">
        <v>323.04351162915702</v>
      </c>
      <c r="BL697">
        <v>297.53646151643699</v>
      </c>
      <c r="BM697">
        <v>314.77710706454701</v>
      </c>
      <c r="BN697">
        <v>331.10335905493798</v>
      </c>
      <c r="BO697">
        <v>327.55133639327801</v>
      </c>
      <c r="BP697">
        <v>354.15675046557698</v>
      </c>
      <c r="BQ697">
        <v>367.56828642617501</v>
      </c>
      <c r="BR697">
        <v>340.09218048310498</v>
      </c>
      <c r="BS697">
        <v>333.19725754582299</v>
      </c>
      <c r="BT697">
        <v>314.36631281281001</v>
      </c>
      <c r="BU697">
        <v>323.341943998631</v>
      </c>
      <c r="BV697">
        <v>313.38104407946798</v>
      </c>
      <c r="BW697">
        <v>315.29982366652001</v>
      </c>
      <c r="BX697">
        <v>322.29227314246202</v>
      </c>
      <c r="BY697">
        <v>327.11000680635198</v>
      </c>
      <c r="BZ697">
        <v>319.84788954598901</v>
      </c>
      <c r="CA697">
        <v>309.51852665899997</v>
      </c>
      <c r="CB697">
        <v>310.21182961132001</v>
      </c>
      <c r="CC697">
        <v>322.86053330527898</v>
      </c>
      <c r="CD697">
        <v>309.38023287956298</v>
      </c>
    </row>
    <row r="698" spans="1:82" x14ac:dyDescent="0.25">
      <c r="A698">
        <v>167.26301735647499</v>
      </c>
      <c r="B698">
        <v>302.47367356118502</v>
      </c>
      <c r="C698">
        <v>309.88233803805099</v>
      </c>
      <c r="D698">
        <v>306.35241628325701</v>
      </c>
      <c r="E698">
        <v>304.02972555159101</v>
      </c>
      <c r="F698">
        <v>324.37529486288599</v>
      </c>
      <c r="G698">
        <v>323.41704832586402</v>
      </c>
      <c r="H698">
        <v>302.45814947866103</v>
      </c>
      <c r="I698">
        <v>313.98241522866499</v>
      </c>
      <c r="J698">
        <v>308.25735102814201</v>
      </c>
      <c r="K698">
        <v>301.77987462854901</v>
      </c>
      <c r="L698">
        <v>316.491283524739</v>
      </c>
      <c r="M698">
        <v>305.216467464456</v>
      </c>
      <c r="N698">
        <v>319.64113893627803</v>
      </c>
      <c r="O698">
        <v>305.03710482590299</v>
      </c>
      <c r="P698">
        <v>322.49491448033302</v>
      </c>
      <c r="Q698">
        <v>308.34662317786001</v>
      </c>
      <c r="R698">
        <v>319.16770787910002</v>
      </c>
      <c r="S698">
        <v>316.206714071166</v>
      </c>
      <c r="T698">
        <v>317.69856600683499</v>
      </c>
      <c r="U698">
        <v>324.486345869959</v>
      </c>
      <c r="V698">
        <v>323.37050699935099</v>
      </c>
      <c r="W698">
        <v>326.67825671388402</v>
      </c>
      <c r="X698">
        <v>325.78735068332901</v>
      </c>
      <c r="Y698">
        <v>324.302623377678</v>
      </c>
      <c r="Z698">
        <v>318.72257632576998</v>
      </c>
      <c r="AA698">
        <v>323.25594630619901</v>
      </c>
      <c r="AB698">
        <v>319.48834451948102</v>
      </c>
      <c r="AC698">
        <v>321.320230466206</v>
      </c>
      <c r="AD698">
        <v>317.191724309596</v>
      </c>
      <c r="AE698">
        <v>324.39317055425198</v>
      </c>
      <c r="AF698">
        <v>337.75871348131301</v>
      </c>
      <c r="AG698">
        <v>312.87566452982901</v>
      </c>
      <c r="AH698">
        <v>320.32667885363497</v>
      </c>
      <c r="AI698">
        <v>328.34909981288899</v>
      </c>
      <c r="AJ698">
        <v>328.58257778547301</v>
      </c>
      <c r="AK698">
        <v>327.953692911156</v>
      </c>
      <c r="AL698">
        <v>325.73209140746701</v>
      </c>
      <c r="AM698">
        <v>319.96465790553498</v>
      </c>
      <c r="AN698">
        <v>320.00327296199202</v>
      </c>
      <c r="AO698">
        <v>318.72913449836102</v>
      </c>
      <c r="AP698">
        <v>300.932676643234</v>
      </c>
      <c r="AQ698">
        <v>298.95517667096402</v>
      </c>
      <c r="AR698">
        <v>287.97763465834697</v>
      </c>
      <c r="AS698">
        <v>296.59934105318501</v>
      </c>
      <c r="AT698">
        <v>308.28946875806099</v>
      </c>
      <c r="AU698">
        <v>304.11997493786203</v>
      </c>
      <c r="AV698">
        <v>286.51876349092998</v>
      </c>
      <c r="AW698">
        <v>309.31531408793802</v>
      </c>
      <c r="AX698">
        <v>302.21208763814502</v>
      </c>
      <c r="AY698">
        <v>289.790134444746</v>
      </c>
      <c r="AZ698">
        <v>298.86479876389899</v>
      </c>
      <c r="BA698">
        <v>295.502655987146</v>
      </c>
      <c r="BB698">
        <v>302.69034135608899</v>
      </c>
      <c r="BC698">
        <v>307.77074560727101</v>
      </c>
      <c r="BD698">
        <v>294.019908308021</v>
      </c>
      <c r="BE698">
        <v>296.55931546666397</v>
      </c>
      <c r="BF698">
        <v>294.72560535123898</v>
      </c>
      <c r="BG698">
        <v>291.90255738843098</v>
      </c>
      <c r="BH698">
        <v>311.534744455865</v>
      </c>
      <c r="BI698">
        <v>292.666642618342</v>
      </c>
      <c r="BJ698">
        <v>296.37040604172398</v>
      </c>
      <c r="BK698">
        <v>324.74464417590002</v>
      </c>
      <c r="BL698">
        <v>300.26398787730602</v>
      </c>
      <c r="BM698">
        <v>314.802087996495</v>
      </c>
      <c r="BN698">
        <v>339.85498854436003</v>
      </c>
      <c r="BO698">
        <v>332.01482236938</v>
      </c>
      <c r="BP698">
        <v>357.97118105329901</v>
      </c>
      <c r="BQ698">
        <v>368.50839590078402</v>
      </c>
      <c r="BR698">
        <v>343.124517705568</v>
      </c>
      <c r="BS698">
        <v>334.81792515956801</v>
      </c>
      <c r="BT698">
        <v>311.58343464014501</v>
      </c>
      <c r="BU698">
        <v>321.89452659648703</v>
      </c>
      <c r="BV698">
        <v>316.01716695671598</v>
      </c>
      <c r="BW698">
        <v>317.19872715872702</v>
      </c>
      <c r="BX698">
        <v>327.609981225605</v>
      </c>
      <c r="BY698">
        <v>330.55495472660499</v>
      </c>
      <c r="BZ698">
        <v>319.449479083038</v>
      </c>
      <c r="CA698">
        <v>308.97182249899402</v>
      </c>
      <c r="CB698">
        <v>309.76384716820297</v>
      </c>
      <c r="CC698">
        <v>321.766984952516</v>
      </c>
      <c r="CD698">
        <v>309.266871023166</v>
      </c>
    </row>
    <row r="699" spans="1:82" x14ac:dyDescent="0.25">
      <c r="A699">
        <v>167.503337783711</v>
      </c>
      <c r="B699">
        <v>307.48107119463702</v>
      </c>
      <c r="C699">
        <v>310.92428897116503</v>
      </c>
      <c r="D699">
        <v>307.218612875362</v>
      </c>
      <c r="E699">
        <v>301.391230919473</v>
      </c>
      <c r="F699">
        <v>325.369056697357</v>
      </c>
      <c r="G699">
        <v>321.30652609472298</v>
      </c>
      <c r="H699">
        <v>300.97724403278301</v>
      </c>
      <c r="I699">
        <v>315.50034004111097</v>
      </c>
      <c r="J699">
        <v>310.320354833983</v>
      </c>
      <c r="K699">
        <v>298.11209770515899</v>
      </c>
      <c r="L699">
        <v>310.47544268963298</v>
      </c>
      <c r="M699">
        <v>307.55379962820501</v>
      </c>
      <c r="N699">
        <v>318.22100051970801</v>
      </c>
      <c r="O699">
        <v>307.63355858465502</v>
      </c>
      <c r="P699">
        <v>325.384885869492</v>
      </c>
      <c r="Q699">
        <v>305.90340485712898</v>
      </c>
      <c r="R699">
        <v>317.27989226095002</v>
      </c>
      <c r="S699">
        <v>316.395800606085</v>
      </c>
      <c r="T699">
        <v>321.52181524250301</v>
      </c>
      <c r="U699">
        <v>326.03937145560099</v>
      </c>
      <c r="V699">
        <v>322.15629743543701</v>
      </c>
      <c r="W699">
        <v>322.15760482957</v>
      </c>
      <c r="X699">
        <v>321.21021190135798</v>
      </c>
      <c r="Y699">
        <v>323.25406782644501</v>
      </c>
      <c r="Z699">
        <v>320.15247753874797</v>
      </c>
      <c r="AA699">
        <v>320.00986251415998</v>
      </c>
      <c r="AB699">
        <v>319.329783231649</v>
      </c>
      <c r="AC699">
        <v>321.11652868084798</v>
      </c>
      <c r="AD699">
        <v>319.80020274117499</v>
      </c>
      <c r="AE699">
        <v>326.99086376981802</v>
      </c>
      <c r="AF699">
        <v>338.18531136623102</v>
      </c>
      <c r="AG699">
        <v>316.72772785315999</v>
      </c>
      <c r="AH699">
        <v>321.45472667151199</v>
      </c>
      <c r="AI699">
        <v>331.83658443866898</v>
      </c>
      <c r="AJ699">
        <v>329.83552944069498</v>
      </c>
      <c r="AK699">
        <v>323.79464044628901</v>
      </c>
      <c r="AL699">
        <v>325.03652185615499</v>
      </c>
      <c r="AM699">
        <v>321.39803417084897</v>
      </c>
      <c r="AN699">
        <v>321.42611323873001</v>
      </c>
      <c r="AO699">
        <v>321.783305018215</v>
      </c>
      <c r="AP699">
        <v>299.48186484624</v>
      </c>
      <c r="AQ699">
        <v>299.68146819147699</v>
      </c>
      <c r="AR699">
        <v>293.85265903300302</v>
      </c>
      <c r="AS699">
        <v>300.98508114446201</v>
      </c>
      <c r="AT699">
        <v>302.97027633266299</v>
      </c>
      <c r="AU699">
        <v>301.32427251356302</v>
      </c>
      <c r="AV699">
        <v>289.078097064855</v>
      </c>
      <c r="AW699">
        <v>305.231277053837</v>
      </c>
      <c r="AX699">
        <v>295.97653334973501</v>
      </c>
      <c r="AY699">
        <v>289.30398590579</v>
      </c>
      <c r="AZ699">
        <v>296.483805443991</v>
      </c>
      <c r="BA699">
        <v>297.062774324891</v>
      </c>
      <c r="BB699">
        <v>303.198858650744</v>
      </c>
      <c r="BC699">
        <v>304.65867217445202</v>
      </c>
      <c r="BD699">
        <v>297.47589848237698</v>
      </c>
      <c r="BE699">
        <v>300.08827635579598</v>
      </c>
      <c r="BF699">
        <v>299.53621187909403</v>
      </c>
      <c r="BG699">
        <v>297.49450685873398</v>
      </c>
      <c r="BH699">
        <v>308.14140392461098</v>
      </c>
      <c r="BI699">
        <v>294.11483470356097</v>
      </c>
      <c r="BJ699">
        <v>302.46536655326202</v>
      </c>
      <c r="BK699">
        <v>327.06601253827603</v>
      </c>
      <c r="BL699">
        <v>304.214917455055</v>
      </c>
      <c r="BM699">
        <v>311.89569856447002</v>
      </c>
      <c r="BN699">
        <v>344.32516762009698</v>
      </c>
      <c r="BO699">
        <v>340.04819166999403</v>
      </c>
      <c r="BP699">
        <v>363.75498146430101</v>
      </c>
      <c r="BQ699">
        <v>365.657164294886</v>
      </c>
      <c r="BR699">
        <v>343.48489988384102</v>
      </c>
      <c r="BS699">
        <v>330.082025285047</v>
      </c>
      <c r="BT699">
        <v>313.48973738267</v>
      </c>
      <c r="BU699">
        <v>319.43568924622502</v>
      </c>
      <c r="BV699">
        <v>313.088774958692</v>
      </c>
      <c r="BW699">
        <v>321.65143917002001</v>
      </c>
      <c r="BX699">
        <v>323.82062720531002</v>
      </c>
      <c r="BY699">
        <v>333.30791868595497</v>
      </c>
      <c r="BZ699">
        <v>323.07867392491602</v>
      </c>
      <c r="CA699">
        <v>306.12506713703101</v>
      </c>
      <c r="CB699">
        <v>299.95599822225699</v>
      </c>
      <c r="CC699">
        <v>320.94374898345001</v>
      </c>
      <c r="CD699">
        <v>308.192066289688</v>
      </c>
    </row>
    <row r="700" spans="1:82" x14ac:dyDescent="0.25">
      <c r="A700">
        <v>167.74365821094699</v>
      </c>
      <c r="B700">
        <v>314.46742970177502</v>
      </c>
      <c r="C700">
        <v>314.12136928569203</v>
      </c>
      <c r="D700">
        <v>305.16877245013501</v>
      </c>
      <c r="E700">
        <v>304.66161778284902</v>
      </c>
      <c r="F700">
        <v>324.838387679969</v>
      </c>
      <c r="G700">
        <v>318.79184584281199</v>
      </c>
      <c r="H700">
        <v>306.20328827700899</v>
      </c>
      <c r="I700">
        <v>309.77531784417903</v>
      </c>
      <c r="J700">
        <v>314.66731429371299</v>
      </c>
      <c r="K700">
        <v>298.551129601593</v>
      </c>
      <c r="L700">
        <v>309.145455276397</v>
      </c>
      <c r="M700">
        <v>310.05909633952803</v>
      </c>
      <c r="N700">
        <v>321.09928947577703</v>
      </c>
      <c r="O700">
        <v>313.82952046062798</v>
      </c>
      <c r="P700">
        <v>322.278708516439</v>
      </c>
      <c r="Q700">
        <v>306.464143874667</v>
      </c>
      <c r="R700">
        <v>319.34841902514501</v>
      </c>
      <c r="S700">
        <v>313.18147582206802</v>
      </c>
      <c r="T700">
        <v>325.11056696271299</v>
      </c>
      <c r="U700">
        <v>322.27655982905901</v>
      </c>
      <c r="V700">
        <v>318.42374377271398</v>
      </c>
      <c r="W700">
        <v>323.16321119467</v>
      </c>
      <c r="X700">
        <v>324.95301403841597</v>
      </c>
      <c r="Y700">
        <v>324.331041025361</v>
      </c>
      <c r="Z700">
        <v>319.73113746733998</v>
      </c>
      <c r="AA700">
        <v>317.80016030029299</v>
      </c>
      <c r="AB700">
        <v>314.12754010659597</v>
      </c>
      <c r="AC700">
        <v>321.77892829530299</v>
      </c>
      <c r="AD700">
        <v>321.06118836383598</v>
      </c>
      <c r="AE700">
        <v>329.61776103943902</v>
      </c>
      <c r="AF700">
        <v>330.21422967387701</v>
      </c>
      <c r="AG700">
        <v>313.13555555841799</v>
      </c>
      <c r="AH700">
        <v>325.63369354393899</v>
      </c>
      <c r="AI700">
        <v>329.91033661894602</v>
      </c>
      <c r="AJ700">
        <v>326.23035473362802</v>
      </c>
      <c r="AK700">
        <v>323.000879263321</v>
      </c>
      <c r="AL700">
        <v>322.60556636478299</v>
      </c>
      <c r="AM700">
        <v>316.41930224561901</v>
      </c>
      <c r="AN700">
        <v>316.609579748719</v>
      </c>
      <c r="AO700">
        <v>318.49012432402702</v>
      </c>
      <c r="AP700">
        <v>298.77814416778</v>
      </c>
      <c r="AQ700">
        <v>301.02951788933598</v>
      </c>
      <c r="AR700">
        <v>294.60538455494202</v>
      </c>
      <c r="AS700">
        <v>306.923618693295</v>
      </c>
      <c r="AT700">
        <v>296.67275636531002</v>
      </c>
      <c r="AU700">
        <v>299.26444407780599</v>
      </c>
      <c r="AV700">
        <v>289.215368966227</v>
      </c>
      <c r="AW700">
        <v>304.35558882611599</v>
      </c>
      <c r="AX700">
        <v>290.55596683246301</v>
      </c>
      <c r="AY700">
        <v>289.77892490069502</v>
      </c>
      <c r="AZ700">
        <v>297.908050953952</v>
      </c>
      <c r="BA700">
        <v>293.65428094284698</v>
      </c>
      <c r="BB700">
        <v>298.180791946255</v>
      </c>
      <c r="BC700">
        <v>306.58366536881999</v>
      </c>
      <c r="BD700">
        <v>294.31900105999199</v>
      </c>
      <c r="BE700">
        <v>304.109734484998</v>
      </c>
      <c r="BF700">
        <v>296.98660829019701</v>
      </c>
      <c r="BG700">
        <v>297.27967789738102</v>
      </c>
      <c r="BH700">
        <v>307.17432147904702</v>
      </c>
      <c r="BI700">
        <v>293.668769258662</v>
      </c>
      <c r="BJ700">
        <v>302.63522899154901</v>
      </c>
      <c r="BK700">
        <v>321.25788849041498</v>
      </c>
      <c r="BL700">
        <v>302.90011379060297</v>
      </c>
      <c r="BM700">
        <v>310.99150132126499</v>
      </c>
      <c r="BN700">
        <v>340.08520222780402</v>
      </c>
      <c r="BO700">
        <v>341.68935747728602</v>
      </c>
      <c r="BP700">
        <v>361.82225315349302</v>
      </c>
      <c r="BQ700">
        <v>358.13063743261802</v>
      </c>
      <c r="BR700">
        <v>344.61789299585303</v>
      </c>
      <c r="BS700">
        <v>329.17280530352002</v>
      </c>
      <c r="BT700">
        <v>310.55788044688899</v>
      </c>
      <c r="BU700">
        <v>319.22663875310002</v>
      </c>
      <c r="BV700">
        <v>311.52178684679598</v>
      </c>
      <c r="BW700">
        <v>320.14642506284201</v>
      </c>
      <c r="BX700">
        <v>325.41603257278302</v>
      </c>
      <c r="BY700">
        <v>329.10334805337402</v>
      </c>
      <c r="BZ700">
        <v>324.98679224044298</v>
      </c>
      <c r="CA700">
        <v>312.21485723191802</v>
      </c>
      <c r="CB700">
        <v>301.16319159552597</v>
      </c>
      <c r="CC700">
        <v>328.41209206157401</v>
      </c>
      <c r="CD700">
        <v>304.93583100442203</v>
      </c>
    </row>
    <row r="701" spans="1:82" x14ac:dyDescent="0.25">
      <c r="A701">
        <v>167.983978638184</v>
      </c>
      <c r="B701">
        <v>312.15544149913501</v>
      </c>
      <c r="C701">
        <v>308.78534535330601</v>
      </c>
      <c r="D701">
        <v>307.97881509663699</v>
      </c>
      <c r="E701">
        <v>309.045044050429</v>
      </c>
      <c r="F701">
        <v>323.92017547107201</v>
      </c>
      <c r="G701">
        <v>306.00027680252998</v>
      </c>
      <c r="H701">
        <v>310.50475698914101</v>
      </c>
      <c r="I701">
        <v>305.77185616398799</v>
      </c>
      <c r="J701">
        <v>314.76920358769098</v>
      </c>
      <c r="K701">
        <v>302.28124618361102</v>
      </c>
      <c r="L701">
        <v>314.82689537498499</v>
      </c>
      <c r="M701">
        <v>312.79593369071</v>
      </c>
      <c r="N701">
        <v>324.74422904651402</v>
      </c>
      <c r="O701">
        <v>315.34245458746602</v>
      </c>
      <c r="P701">
        <v>315.363162640599</v>
      </c>
      <c r="Q701">
        <v>306.38962292734101</v>
      </c>
      <c r="R701">
        <v>315.855914495371</v>
      </c>
      <c r="S701">
        <v>313.441634789754</v>
      </c>
      <c r="T701">
        <v>327.02370064541401</v>
      </c>
      <c r="U701">
        <v>320.45801724349298</v>
      </c>
      <c r="V701">
        <v>321.23915306440102</v>
      </c>
      <c r="W701">
        <v>324.10980378814702</v>
      </c>
      <c r="X701">
        <v>322.22815627706501</v>
      </c>
      <c r="Y701">
        <v>323.78940063121098</v>
      </c>
      <c r="Z701">
        <v>320.93827911637902</v>
      </c>
      <c r="AA701">
        <v>319.64509627836298</v>
      </c>
      <c r="AB701">
        <v>314.09787432902402</v>
      </c>
      <c r="AC701">
        <v>319.59284589636297</v>
      </c>
      <c r="AD701">
        <v>318.653772302915</v>
      </c>
      <c r="AE701">
        <v>331.737593836624</v>
      </c>
      <c r="AF701">
        <v>326.05634858123699</v>
      </c>
      <c r="AG701">
        <v>321.88699622692002</v>
      </c>
      <c r="AH701">
        <v>330.89166807018</v>
      </c>
      <c r="AI701">
        <v>329.75506375530699</v>
      </c>
      <c r="AJ701">
        <v>329.27431857373398</v>
      </c>
      <c r="AK701">
        <v>319.58543618800798</v>
      </c>
      <c r="AL701">
        <v>322.39612887952802</v>
      </c>
      <c r="AM701">
        <v>309.22974791805399</v>
      </c>
      <c r="AN701">
        <v>315.95346642423999</v>
      </c>
      <c r="AO701">
        <v>320.199873021484</v>
      </c>
      <c r="AP701">
        <v>298.88779196664899</v>
      </c>
      <c r="AQ701">
        <v>299.14756103704298</v>
      </c>
      <c r="AR701">
        <v>295.18481228270201</v>
      </c>
      <c r="AS701">
        <v>307.21089721810898</v>
      </c>
      <c r="AT701">
        <v>293.87122363879001</v>
      </c>
      <c r="AU701">
        <v>295.46313479847998</v>
      </c>
      <c r="AV701">
        <v>288.16322129471303</v>
      </c>
      <c r="AW701">
        <v>304.30659634572498</v>
      </c>
      <c r="AX701">
        <v>288.73632542008897</v>
      </c>
      <c r="AY701">
        <v>288.31562726697899</v>
      </c>
      <c r="AZ701">
        <v>294.851560496628</v>
      </c>
      <c r="BA701">
        <v>294.27493975286302</v>
      </c>
      <c r="BB701">
        <v>294.81262050055699</v>
      </c>
      <c r="BC701">
        <v>307.97701395755598</v>
      </c>
      <c r="BD701">
        <v>295.32132747407798</v>
      </c>
      <c r="BE701">
        <v>306.09609046460099</v>
      </c>
      <c r="BF701">
        <v>292.33881910076201</v>
      </c>
      <c r="BG701">
        <v>302.59922206117699</v>
      </c>
      <c r="BH701">
        <v>307.24426638538699</v>
      </c>
      <c r="BI701">
        <v>291.49799530611102</v>
      </c>
      <c r="BJ701">
        <v>303.97321060449599</v>
      </c>
      <c r="BK701">
        <v>317.59494897288698</v>
      </c>
      <c r="BL701">
        <v>306.00954440075401</v>
      </c>
      <c r="BM701">
        <v>310.47422031862402</v>
      </c>
      <c r="BN701">
        <v>338.73931869378202</v>
      </c>
      <c r="BO701">
        <v>340.491441425804</v>
      </c>
      <c r="BP701">
        <v>360.06241750472799</v>
      </c>
      <c r="BQ701">
        <v>347.09051847813703</v>
      </c>
      <c r="BR701">
        <v>343.97305936446702</v>
      </c>
      <c r="BS701">
        <v>322.19711866743899</v>
      </c>
      <c r="BT701">
        <v>313.56287387504898</v>
      </c>
      <c r="BU701">
        <v>317.34523925238801</v>
      </c>
      <c r="BV701">
        <v>312.70427631673499</v>
      </c>
      <c r="BW701">
        <v>322.68134635561398</v>
      </c>
      <c r="BX701">
        <v>324.775957937832</v>
      </c>
      <c r="BY701">
        <v>329.26190986328601</v>
      </c>
      <c r="BZ701">
        <v>325.57399091888402</v>
      </c>
      <c r="CA701">
        <v>314.18792365769798</v>
      </c>
      <c r="CB701">
        <v>304.71118707327599</v>
      </c>
      <c r="CC701">
        <v>332.37177613211401</v>
      </c>
      <c r="CD701">
        <v>307.27914301395401</v>
      </c>
    </row>
    <row r="702" spans="1:82" x14ac:dyDescent="0.25">
      <c r="A702">
        <v>168.22429906542001</v>
      </c>
      <c r="B702">
        <v>315.83526469007802</v>
      </c>
      <c r="C702">
        <v>307.49813570991103</v>
      </c>
      <c r="D702">
        <v>311.249769235874</v>
      </c>
      <c r="E702">
        <v>306.93588838967202</v>
      </c>
      <c r="F702">
        <v>324.63436962865899</v>
      </c>
      <c r="G702">
        <v>301.69957885328</v>
      </c>
      <c r="H702">
        <v>311.17765464556697</v>
      </c>
      <c r="I702">
        <v>304.50720075715901</v>
      </c>
      <c r="J702">
        <v>317.00041024118701</v>
      </c>
      <c r="K702">
        <v>301.15645460400401</v>
      </c>
      <c r="L702">
        <v>309.24031589550202</v>
      </c>
      <c r="M702">
        <v>313.10800974132599</v>
      </c>
      <c r="N702">
        <v>324.87774287054901</v>
      </c>
      <c r="O702">
        <v>314.85623906404601</v>
      </c>
      <c r="P702">
        <v>315.309483898819</v>
      </c>
      <c r="Q702">
        <v>304.90946910279303</v>
      </c>
      <c r="R702">
        <v>318.73936487753798</v>
      </c>
      <c r="S702">
        <v>318.37832533539301</v>
      </c>
      <c r="T702">
        <v>328.02376526752499</v>
      </c>
      <c r="U702">
        <v>317.72717317565701</v>
      </c>
      <c r="V702">
        <v>322.596146727926</v>
      </c>
      <c r="W702">
        <v>325.20647133827703</v>
      </c>
      <c r="X702">
        <v>328.31730884881199</v>
      </c>
      <c r="Y702">
        <v>326.85456263563998</v>
      </c>
      <c r="Z702">
        <v>325.44275162626701</v>
      </c>
      <c r="AA702">
        <v>323.00742837794201</v>
      </c>
      <c r="AB702">
        <v>314.94122027856099</v>
      </c>
      <c r="AC702">
        <v>320.44134944872002</v>
      </c>
      <c r="AD702">
        <v>321.39372345516699</v>
      </c>
      <c r="AE702">
        <v>331.63670521171002</v>
      </c>
      <c r="AF702">
        <v>325.93527664879099</v>
      </c>
      <c r="AG702">
        <v>324.08924073248198</v>
      </c>
      <c r="AH702">
        <v>334.49418930686801</v>
      </c>
      <c r="AI702">
        <v>328.67933399971099</v>
      </c>
      <c r="AJ702">
        <v>330.53311942438802</v>
      </c>
      <c r="AK702">
        <v>320.95316119101898</v>
      </c>
      <c r="AL702">
        <v>322.176404146371</v>
      </c>
      <c r="AM702">
        <v>307.27257084684697</v>
      </c>
      <c r="AN702">
        <v>315.173818772228</v>
      </c>
      <c r="AO702">
        <v>314.89359605889899</v>
      </c>
      <c r="AP702">
        <v>302.42211424901899</v>
      </c>
      <c r="AQ702">
        <v>292.48307289691098</v>
      </c>
      <c r="AR702">
        <v>293.44162245382103</v>
      </c>
      <c r="AS702">
        <v>302.36210728105601</v>
      </c>
      <c r="AT702">
        <v>292.25612422227601</v>
      </c>
      <c r="AU702">
        <v>295.030496290249</v>
      </c>
      <c r="AV702">
        <v>291.58571088457501</v>
      </c>
      <c r="AW702">
        <v>303.10427590356102</v>
      </c>
      <c r="AX702">
        <v>289.542346354681</v>
      </c>
      <c r="AY702">
        <v>288.80088054896203</v>
      </c>
      <c r="AZ702">
        <v>295.83142917109001</v>
      </c>
      <c r="BA702">
        <v>301.044746130791</v>
      </c>
      <c r="BB702">
        <v>298.91471434422698</v>
      </c>
      <c r="BC702">
        <v>305.54971230740102</v>
      </c>
      <c r="BD702">
        <v>291.85799013738603</v>
      </c>
      <c r="BE702">
        <v>302.47555813169203</v>
      </c>
      <c r="BF702">
        <v>293.51318991808199</v>
      </c>
      <c r="BG702">
        <v>302.61401296196698</v>
      </c>
      <c r="BH702">
        <v>301.37040901533697</v>
      </c>
      <c r="BI702">
        <v>291.22193736354097</v>
      </c>
      <c r="BJ702">
        <v>302.511726089538</v>
      </c>
      <c r="BK702">
        <v>313.21717286552303</v>
      </c>
      <c r="BL702">
        <v>311.58340217054302</v>
      </c>
      <c r="BM702">
        <v>310.19739166404003</v>
      </c>
      <c r="BN702">
        <v>338.00949303729601</v>
      </c>
      <c r="BO702">
        <v>341.79741369455201</v>
      </c>
      <c r="BP702">
        <v>362.55328776097701</v>
      </c>
      <c r="BQ702">
        <v>347.39430628142702</v>
      </c>
      <c r="BR702">
        <v>346.29452825143801</v>
      </c>
      <c r="BS702">
        <v>320.90848728626298</v>
      </c>
      <c r="BT702">
        <v>319.26543394811301</v>
      </c>
      <c r="BU702">
        <v>315.67272753989698</v>
      </c>
      <c r="BV702">
        <v>315.34202012015697</v>
      </c>
      <c r="BW702">
        <v>320.00276251018101</v>
      </c>
      <c r="BX702">
        <v>322.050598100218</v>
      </c>
      <c r="BY702">
        <v>330.96261783681098</v>
      </c>
      <c r="BZ702">
        <v>323.05347315690699</v>
      </c>
      <c r="CA702">
        <v>317.82754831397602</v>
      </c>
      <c r="CB702">
        <v>312.54772454484299</v>
      </c>
      <c r="CC702">
        <v>327.73822686795802</v>
      </c>
      <c r="CD702">
        <v>312.74282493507798</v>
      </c>
    </row>
    <row r="703" spans="1:82" x14ac:dyDescent="0.25">
      <c r="A703">
        <v>168.464619492656</v>
      </c>
      <c r="B703">
        <v>315.23152583177603</v>
      </c>
      <c r="C703">
        <v>307.32686096315302</v>
      </c>
      <c r="D703">
        <v>310.16019844872199</v>
      </c>
      <c r="E703">
        <v>306.35222033126001</v>
      </c>
      <c r="F703">
        <v>325.758730676695</v>
      </c>
      <c r="G703">
        <v>304.68801616631902</v>
      </c>
      <c r="H703">
        <v>313.00215474256697</v>
      </c>
      <c r="I703">
        <v>304.22099627031298</v>
      </c>
      <c r="J703">
        <v>315.18301729438201</v>
      </c>
      <c r="K703">
        <v>303.03568952903203</v>
      </c>
      <c r="L703">
        <v>302.37161717649599</v>
      </c>
      <c r="M703">
        <v>316.59033751678902</v>
      </c>
      <c r="N703">
        <v>323.068843075703</v>
      </c>
      <c r="O703">
        <v>313.49104246184697</v>
      </c>
      <c r="P703">
        <v>308.93049529038501</v>
      </c>
      <c r="Q703">
        <v>305.23861486370299</v>
      </c>
      <c r="R703">
        <v>316.14109886132297</v>
      </c>
      <c r="S703">
        <v>316.07266218089597</v>
      </c>
      <c r="T703">
        <v>331.64732883891003</v>
      </c>
      <c r="U703">
        <v>317.19943880658599</v>
      </c>
      <c r="V703">
        <v>323.741697134839</v>
      </c>
      <c r="W703">
        <v>326.70223858029499</v>
      </c>
      <c r="X703">
        <v>328.47036852433399</v>
      </c>
      <c r="Y703">
        <v>327.52241535734203</v>
      </c>
      <c r="Z703">
        <v>327.24109150599099</v>
      </c>
      <c r="AA703">
        <v>319.96088490696002</v>
      </c>
      <c r="AB703">
        <v>312.90011138958499</v>
      </c>
      <c r="AC703">
        <v>319.75863711747797</v>
      </c>
      <c r="AD703">
        <v>317.419216704017</v>
      </c>
      <c r="AE703">
        <v>332.09209346009601</v>
      </c>
      <c r="AF703">
        <v>325.44816400860498</v>
      </c>
      <c r="AG703">
        <v>326.57298927136202</v>
      </c>
      <c r="AH703">
        <v>331.894052916676</v>
      </c>
      <c r="AI703">
        <v>331.06462698114399</v>
      </c>
      <c r="AJ703">
        <v>331.47360491541201</v>
      </c>
      <c r="AK703">
        <v>318.57964551641697</v>
      </c>
      <c r="AL703">
        <v>324.24039587220801</v>
      </c>
      <c r="AM703">
        <v>306.45578836220898</v>
      </c>
      <c r="AN703">
        <v>313.65957310895499</v>
      </c>
      <c r="AO703">
        <v>309.17731408293997</v>
      </c>
      <c r="AP703">
        <v>303.13086247999001</v>
      </c>
      <c r="AQ703">
        <v>293.82953518593899</v>
      </c>
      <c r="AR703">
        <v>294.607456023971</v>
      </c>
      <c r="AS703">
        <v>300.42471076068398</v>
      </c>
      <c r="AT703">
        <v>292.50425577508702</v>
      </c>
      <c r="AU703">
        <v>291.80698098200099</v>
      </c>
      <c r="AV703">
        <v>294.41928023382297</v>
      </c>
      <c r="AW703">
        <v>298.95831643466198</v>
      </c>
      <c r="AX703">
        <v>290.03927815210199</v>
      </c>
      <c r="AY703">
        <v>288.698621172532</v>
      </c>
      <c r="AZ703">
        <v>299.09721960010199</v>
      </c>
      <c r="BA703">
        <v>300.89054729943598</v>
      </c>
      <c r="BB703">
        <v>302.587524509182</v>
      </c>
      <c r="BC703">
        <v>306.32020587880601</v>
      </c>
      <c r="BD703">
        <v>296.10547064352102</v>
      </c>
      <c r="BE703">
        <v>298.88402398550801</v>
      </c>
      <c r="BF703">
        <v>290.44518760865202</v>
      </c>
      <c r="BG703">
        <v>302.98646653089401</v>
      </c>
      <c r="BH703">
        <v>298.16115181578402</v>
      </c>
      <c r="BI703">
        <v>294.76669324300099</v>
      </c>
      <c r="BJ703">
        <v>303.00647375083901</v>
      </c>
      <c r="BK703">
        <v>309.60439504747501</v>
      </c>
      <c r="BL703">
        <v>310.567141985597</v>
      </c>
      <c r="BM703">
        <v>310.41770961063798</v>
      </c>
      <c r="BN703">
        <v>334.65978343544202</v>
      </c>
      <c r="BO703">
        <v>341.74550641063303</v>
      </c>
      <c r="BP703">
        <v>363.75608525084101</v>
      </c>
      <c r="BQ703">
        <v>349.44583120432998</v>
      </c>
      <c r="BR703">
        <v>352.88531768264698</v>
      </c>
      <c r="BS703">
        <v>315.19841562147701</v>
      </c>
      <c r="BT703">
        <v>323.85510000216499</v>
      </c>
      <c r="BU703">
        <v>318.74058225085201</v>
      </c>
      <c r="BV703">
        <v>314.41116886008501</v>
      </c>
      <c r="BW703">
        <v>321.09568829537301</v>
      </c>
      <c r="BX703">
        <v>322.01457504525598</v>
      </c>
      <c r="BY703">
        <v>331.17727329032698</v>
      </c>
      <c r="BZ703">
        <v>325.18932567361003</v>
      </c>
      <c r="CA703">
        <v>318.75240865695702</v>
      </c>
      <c r="CB703">
        <v>312.457812735902</v>
      </c>
      <c r="CC703">
        <v>325.55863800569199</v>
      </c>
      <c r="CD703">
        <v>313.11704040452202</v>
      </c>
    </row>
    <row r="704" spans="1:82" x14ac:dyDescent="0.25">
      <c r="A704">
        <v>168.70493991989301</v>
      </c>
      <c r="B704">
        <v>315.34627125258498</v>
      </c>
      <c r="C704">
        <v>309.97642571094599</v>
      </c>
      <c r="D704">
        <v>307.25032609054</v>
      </c>
      <c r="E704">
        <v>310.44482746037801</v>
      </c>
      <c r="F704">
        <v>322.92447723611002</v>
      </c>
      <c r="G704">
        <v>307.85105093404297</v>
      </c>
      <c r="H704">
        <v>315.695862465934</v>
      </c>
      <c r="I704">
        <v>303.69643903984201</v>
      </c>
      <c r="J704">
        <v>317.82561631979701</v>
      </c>
      <c r="K704">
        <v>306.15452766908197</v>
      </c>
      <c r="L704">
        <v>303.03601350981899</v>
      </c>
      <c r="M704">
        <v>318.75103250517299</v>
      </c>
      <c r="N704">
        <v>324.60829254616698</v>
      </c>
      <c r="O704">
        <v>314.88838582386802</v>
      </c>
      <c r="P704">
        <v>305.04578047230598</v>
      </c>
      <c r="Q704">
        <v>310.86499306776398</v>
      </c>
      <c r="R704">
        <v>317.68644156320102</v>
      </c>
      <c r="S704">
        <v>316.53297133156599</v>
      </c>
      <c r="T704">
        <v>328.89448000287899</v>
      </c>
      <c r="U704">
        <v>314.70005680554499</v>
      </c>
      <c r="V704">
        <v>324.98314489008999</v>
      </c>
      <c r="W704">
        <v>329.04986774125098</v>
      </c>
      <c r="X704">
        <v>327.61137301737398</v>
      </c>
      <c r="Y704">
        <v>326.79179425671498</v>
      </c>
      <c r="Z704">
        <v>323.03812304207497</v>
      </c>
      <c r="AA704">
        <v>313.33520858870799</v>
      </c>
      <c r="AB704">
        <v>305.847465347872</v>
      </c>
      <c r="AC704">
        <v>323.18133327750598</v>
      </c>
      <c r="AD704">
        <v>311.39592678639798</v>
      </c>
      <c r="AE704">
        <v>334.91723306078097</v>
      </c>
      <c r="AF704">
        <v>322.34186688220302</v>
      </c>
      <c r="AG704">
        <v>322.10499745552602</v>
      </c>
      <c r="AH704">
        <v>331.69589804149598</v>
      </c>
      <c r="AI704">
        <v>330.54725670429701</v>
      </c>
      <c r="AJ704">
        <v>327.36031144364102</v>
      </c>
      <c r="AK704">
        <v>317.71524583401902</v>
      </c>
      <c r="AL704">
        <v>323.99432319407299</v>
      </c>
      <c r="AM704">
        <v>308.20179348396101</v>
      </c>
      <c r="AN704">
        <v>315.95187660041103</v>
      </c>
      <c r="AO704">
        <v>303.033188805441</v>
      </c>
      <c r="AP704">
        <v>303.01867397180399</v>
      </c>
      <c r="AQ704">
        <v>295.781583755356</v>
      </c>
      <c r="AR704">
        <v>293.288903600428</v>
      </c>
      <c r="AS704">
        <v>295.88962000215298</v>
      </c>
      <c r="AT704">
        <v>296.49233978401202</v>
      </c>
      <c r="AU704">
        <v>292.44788307970998</v>
      </c>
      <c r="AV704">
        <v>297.00368195761098</v>
      </c>
      <c r="AW704">
        <v>295.98463531275399</v>
      </c>
      <c r="AX704">
        <v>290.304791793942</v>
      </c>
      <c r="AY704">
        <v>289.36232951093501</v>
      </c>
      <c r="AZ704">
        <v>300.217392976893</v>
      </c>
      <c r="BA704">
        <v>299.22603178752001</v>
      </c>
      <c r="BB704">
        <v>301.44082325479098</v>
      </c>
      <c r="BC704">
        <v>305.69422030914302</v>
      </c>
      <c r="BD704">
        <v>298.311380101586</v>
      </c>
      <c r="BE704">
        <v>295.24534617133901</v>
      </c>
      <c r="BF704">
        <v>288.46429882389702</v>
      </c>
      <c r="BG704">
        <v>301.26178844966398</v>
      </c>
      <c r="BH704">
        <v>299.44773035878399</v>
      </c>
      <c r="BI704">
        <v>298.12755872345099</v>
      </c>
      <c r="BJ704">
        <v>304.94256178757598</v>
      </c>
      <c r="BK704">
        <v>307.97971745480999</v>
      </c>
      <c r="BL704">
        <v>306.84466156565099</v>
      </c>
      <c r="BM704">
        <v>313.78089406871197</v>
      </c>
      <c r="BN704">
        <v>326.93437420566801</v>
      </c>
      <c r="BO704">
        <v>337.59706534153202</v>
      </c>
      <c r="BP704">
        <v>359.16569897442997</v>
      </c>
      <c r="BQ704">
        <v>349.32065788347899</v>
      </c>
      <c r="BR704">
        <v>350.35808307969597</v>
      </c>
      <c r="BS704">
        <v>315.13877822798298</v>
      </c>
      <c r="BT704">
        <v>326.18934547854701</v>
      </c>
      <c r="BU704">
        <v>321.09919065218998</v>
      </c>
      <c r="BV704">
        <v>318.21105232483802</v>
      </c>
      <c r="BW704">
        <v>319.86462734006398</v>
      </c>
      <c r="BX704">
        <v>318.87784147468801</v>
      </c>
      <c r="BY704">
        <v>327.95396394551301</v>
      </c>
      <c r="BZ704">
        <v>324.59546221539398</v>
      </c>
      <c r="CA704">
        <v>323.18590150199901</v>
      </c>
      <c r="CB704">
        <v>312.49338844096002</v>
      </c>
      <c r="CC704">
        <v>322.626206761758</v>
      </c>
      <c r="CD704">
        <v>310.62902750075398</v>
      </c>
    </row>
    <row r="705" spans="1:82" x14ac:dyDescent="0.25">
      <c r="A705">
        <v>168.94526034712899</v>
      </c>
      <c r="B705">
        <v>315.88671022419402</v>
      </c>
      <c r="C705">
        <v>310.37348522037098</v>
      </c>
      <c r="D705">
        <v>311.09829699563699</v>
      </c>
      <c r="E705">
        <v>308.54015706852601</v>
      </c>
      <c r="F705">
        <v>315.25706304269801</v>
      </c>
      <c r="G705">
        <v>307.51491951659199</v>
      </c>
      <c r="H705">
        <v>314.60395954057498</v>
      </c>
      <c r="I705">
        <v>306.391873364346</v>
      </c>
      <c r="J705">
        <v>315.60424442357601</v>
      </c>
      <c r="K705">
        <v>306.18651742942598</v>
      </c>
      <c r="L705">
        <v>308.26604147587301</v>
      </c>
      <c r="M705">
        <v>319.18387622336297</v>
      </c>
      <c r="N705">
        <v>326.90440428617802</v>
      </c>
      <c r="O705">
        <v>316.19784221650201</v>
      </c>
      <c r="P705">
        <v>299.851058305744</v>
      </c>
      <c r="Q705">
        <v>317.77974867600602</v>
      </c>
      <c r="R705">
        <v>317.48877298529499</v>
      </c>
      <c r="S705">
        <v>320.64782277134498</v>
      </c>
      <c r="T705">
        <v>327.62749508581499</v>
      </c>
      <c r="U705">
        <v>312.38086539324098</v>
      </c>
      <c r="V705">
        <v>327.60720750294098</v>
      </c>
      <c r="W705">
        <v>327.06606051235599</v>
      </c>
      <c r="X705">
        <v>327.75571205252697</v>
      </c>
      <c r="Y705">
        <v>324.87626986011003</v>
      </c>
      <c r="Z705">
        <v>323.08084563279698</v>
      </c>
      <c r="AA705">
        <v>312.27664507787603</v>
      </c>
      <c r="AB705">
        <v>304.21466542879898</v>
      </c>
      <c r="AC705">
        <v>323.29082852885603</v>
      </c>
      <c r="AD705">
        <v>311.18587529839601</v>
      </c>
      <c r="AE705">
        <v>334.16650826123799</v>
      </c>
      <c r="AF705">
        <v>323.91659895735899</v>
      </c>
      <c r="AG705">
        <v>321.76144370531102</v>
      </c>
      <c r="AH705">
        <v>330.69316459241003</v>
      </c>
      <c r="AI705">
        <v>328.14372352909299</v>
      </c>
      <c r="AJ705">
        <v>324.04861050899399</v>
      </c>
      <c r="AK705">
        <v>320.26533430810701</v>
      </c>
      <c r="AL705">
        <v>324.71244565482402</v>
      </c>
      <c r="AM705">
        <v>312.427542510362</v>
      </c>
      <c r="AN705">
        <v>322.86901900592602</v>
      </c>
      <c r="AO705">
        <v>305.54609879530699</v>
      </c>
      <c r="AP705">
        <v>301.97845410960502</v>
      </c>
      <c r="AQ705">
        <v>297.55881837258801</v>
      </c>
      <c r="AR705">
        <v>294.336966634769</v>
      </c>
      <c r="AS705">
        <v>287.31658907176097</v>
      </c>
      <c r="AT705">
        <v>302.12735122111798</v>
      </c>
      <c r="AU705">
        <v>298.21077980477702</v>
      </c>
      <c r="AV705">
        <v>301.35288320497801</v>
      </c>
      <c r="AW705">
        <v>296.53966698050101</v>
      </c>
      <c r="AX705">
        <v>297.10520768899801</v>
      </c>
      <c r="AY705">
        <v>289.465176983476</v>
      </c>
      <c r="AZ705">
        <v>299.19949444490197</v>
      </c>
      <c r="BA705">
        <v>301.64130262666498</v>
      </c>
      <c r="BB705">
        <v>303.70926336209197</v>
      </c>
      <c r="BC705">
        <v>301.40365269627</v>
      </c>
      <c r="BD705">
        <v>300.672331920342</v>
      </c>
      <c r="BE705">
        <v>293.29812163045</v>
      </c>
      <c r="BF705">
        <v>287.87142284292003</v>
      </c>
      <c r="BG705">
        <v>300.45485853553703</v>
      </c>
      <c r="BH705">
        <v>299.23651961950901</v>
      </c>
      <c r="BI705">
        <v>303.74384242187</v>
      </c>
      <c r="BJ705">
        <v>305.62669251810701</v>
      </c>
      <c r="BK705">
        <v>304.076627283623</v>
      </c>
      <c r="BL705">
        <v>315.47440209199402</v>
      </c>
      <c r="BM705">
        <v>318.50202141624902</v>
      </c>
      <c r="BN705">
        <v>324.701804115615</v>
      </c>
      <c r="BO705">
        <v>331.41515880183698</v>
      </c>
      <c r="BP705">
        <v>354.54192230224999</v>
      </c>
      <c r="BQ705">
        <v>352.08753816601802</v>
      </c>
      <c r="BR705">
        <v>341.038294761175</v>
      </c>
      <c r="BS705">
        <v>315.08467186309599</v>
      </c>
      <c r="BT705">
        <v>320.65207833997903</v>
      </c>
      <c r="BU705">
        <v>323.93706972451702</v>
      </c>
      <c r="BV705">
        <v>323.21363715214</v>
      </c>
      <c r="BW705">
        <v>320.27977549014702</v>
      </c>
      <c r="BX705">
        <v>322.29092365043198</v>
      </c>
      <c r="BY705">
        <v>327.38180994431502</v>
      </c>
      <c r="BZ705">
        <v>324.27601328387198</v>
      </c>
      <c r="CA705">
        <v>326.338498265613</v>
      </c>
      <c r="CB705">
        <v>314.75446717615301</v>
      </c>
      <c r="CC705">
        <v>319.20105867570499</v>
      </c>
      <c r="CD705">
        <v>308.23078823739303</v>
      </c>
    </row>
    <row r="706" spans="1:82" x14ac:dyDescent="0.25">
      <c r="A706">
        <v>169.18558077436501</v>
      </c>
      <c r="B706">
        <v>317.20775058813098</v>
      </c>
      <c r="C706">
        <v>311.81960373926103</v>
      </c>
      <c r="D706">
        <v>315.04008056715998</v>
      </c>
      <c r="E706">
        <v>307.86514587783603</v>
      </c>
      <c r="F706">
        <v>311.65154207396301</v>
      </c>
      <c r="G706">
        <v>315.352273379378</v>
      </c>
      <c r="H706">
        <v>312.818737601149</v>
      </c>
      <c r="I706">
        <v>315.68730534902301</v>
      </c>
      <c r="J706">
        <v>318.97774848524801</v>
      </c>
      <c r="K706">
        <v>305.85774968198899</v>
      </c>
      <c r="L706">
        <v>304.436239691982</v>
      </c>
      <c r="M706">
        <v>316.34540329397902</v>
      </c>
      <c r="N706">
        <v>319.67430554081199</v>
      </c>
      <c r="O706">
        <v>316.02109590718499</v>
      </c>
      <c r="P706">
        <v>303.51680043796603</v>
      </c>
      <c r="Q706">
        <v>318.13954952991497</v>
      </c>
      <c r="R706">
        <v>314.336257027096</v>
      </c>
      <c r="S706">
        <v>320.662438130753</v>
      </c>
      <c r="T706">
        <v>326.27735209045301</v>
      </c>
      <c r="U706">
        <v>312.96419793777198</v>
      </c>
      <c r="V706">
        <v>329.52376126650103</v>
      </c>
      <c r="W706">
        <v>323.09206983919597</v>
      </c>
      <c r="X706">
        <v>329.85106997901499</v>
      </c>
      <c r="Y706">
        <v>324.40426164362799</v>
      </c>
      <c r="Z706">
        <v>322.05960751846601</v>
      </c>
      <c r="AA706">
        <v>316.72540703613299</v>
      </c>
      <c r="AB706">
        <v>302.95219099448099</v>
      </c>
      <c r="AC706">
        <v>326.52974162851399</v>
      </c>
      <c r="AD706">
        <v>311.632676018457</v>
      </c>
      <c r="AE706">
        <v>331.41577711112501</v>
      </c>
      <c r="AF706">
        <v>323.59698694556499</v>
      </c>
      <c r="AG706">
        <v>323.78183535588198</v>
      </c>
      <c r="AH706">
        <v>326.37732166574102</v>
      </c>
      <c r="AI706">
        <v>319.64901914352203</v>
      </c>
      <c r="AJ706">
        <v>321.81118781582802</v>
      </c>
      <c r="AK706">
        <v>330.42040081471703</v>
      </c>
      <c r="AL706">
        <v>326.85129585750201</v>
      </c>
      <c r="AM706">
        <v>319.42491779235399</v>
      </c>
      <c r="AN706">
        <v>326.727170330994</v>
      </c>
      <c r="AO706">
        <v>305.34661978455</v>
      </c>
      <c r="AP706">
        <v>300.29855308202798</v>
      </c>
      <c r="AQ706">
        <v>298.13142137973301</v>
      </c>
      <c r="AR706">
        <v>289.34044895646798</v>
      </c>
      <c r="AS706">
        <v>286.25357736682901</v>
      </c>
      <c r="AT706">
        <v>302.90763996148701</v>
      </c>
      <c r="AU706">
        <v>306.90079595251598</v>
      </c>
      <c r="AV706">
        <v>307.00984231614802</v>
      </c>
      <c r="AW706">
        <v>295.79052643995101</v>
      </c>
      <c r="AX706">
        <v>301.38841388123598</v>
      </c>
      <c r="AY706">
        <v>293.158542941208</v>
      </c>
      <c r="AZ706">
        <v>298.81023693344503</v>
      </c>
      <c r="BA706">
        <v>303.407175618922</v>
      </c>
      <c r="BB706">
        <v>304.23333537079799</v>
      </c>
      <c r="BC706">
        <v>293.33969471236799</v>
      </c>
      <c r="BD706">
        <v>303.586823829693</v>
      </c>
      <c r="BE706">
        <v>294.45924526158598</v>
      </c>
      <c r="BF706">
        <v>289.43567563225298</v>
      </c>
      <c r="BG706">
        <v>301.29207182330299</v>
      </c>
      <c r="BH706">
        <v>297.89848864596502</v>
      </c>
      <c r="BI706">
        <v>305.70120279251699</v>
      </c>
      <c r="BJ706">
        <v>307.680019163032</v>
      </c>
      <c r="BK706">
        <v>305.311283153771</v>
      </c>
      <c r="BL706">
        <v>313.241613329161</v>
      </c>
      <c r="BM706">
        <v>319.48337626915998</v>
      </c>
      <c r="BN706">
        <v>318.88019118182899</v>
      </c>
      <c r="BO706">
        <v>329.24541778224199</v>
      </c>
      <c r="BP706">
        <v>349.82855643383698</v>
      </c>
      <c r="BQ706">
        <v>350.14614780263202</v>
      </c>
      <c r="BR706">
        <v>336.29981549981898</v>
      </c>
      <c r="BS706">
        <v>317.63517672503201</v>
      </c>
      <c r="BT706">
        <v>327.34418688463302</v>
      </c>
      <c r="BU706">
        <v>323.08526844708803</v>
      </c>
      <c r="BV706">
        <v>325.10328276235799</v>
      </c>
      <c r="BW706">
        <v>318.29770830826902</v>
      </c>
      <c r="BX706">
        <v>317.23643128006398</v>
      </c>
      <c r="BY706">
        <v>325.91514213272097</v>
      </c>
      <c r="BZ706">
        <v>319.39943736889899</v>
      </c>
      <c r="CA706">
        <v>323.42232298892202</v>
      </c>
      <c r="CB706">
        <v>313.86842176902201</v>
      </c>
      <c r="CC706">
        <v>312.96079399018902</v>
      </c>
      <c r="CD706">
        <v>303.46010797774801</v>
      </c>
    </row>
    <row r="707" spans="1:82" x14ac:dyDescent="0.25">
      <c r="A707">
        <v>169.42590120160199</v>
      </c>
      <c r="B707">
        <v>310.80435296620902</v>
      </c>
      <c r="C707">
        <v>309.57217375408197</v>
      </c>
      <c r="D707">
        <v>307.473279478861</v>
      </c>
      <c r="E707">
        <v>306.90340066149997</v>
      </c>
      <c r="F707">
        <v>308.04290806311502</v>
      </c>
      <c r="G707">
        <v>318.30560441139301</v>
      </c>
      <c r="H707">
        <v>315.52920563945401</v>
      </c>
      <c r="I707">
        <v>324.23464587608697</v>
      </c>
      <c r="J707">
        <v>312.72440970354899</v>
      </c>
      <c r="K707">
        <v>304.34852301816602</v>
      </c>
      <c r="L707">
        <v>302.565317824837</v>
      </c>
      <c r="M707">
        <v>317.06493265463803</v>
      </c>
      <c r="N707">
        <v>315.799223074314</v>
      </c>
      <c r="O707">
        <v>315.60521510766199</v>
      </c>
      <c r="P707">
        <v>299.69723320890301</v>
      </c>
      <c r="Q707">
        <v>320.40114922700798</v>
      </c>
      <c r="R707">
        <v>313.43096103801503</v>
      </c>
      <c r="S707">
        <v>321.45891210181702</v>
      </c>
      <c r="T707">
        <v>325.07262838020301</v>
      </c>
      <c r="U707">
        <v>318.43859656485898</v>
      </c>
      <c r="V707">
        <v>330.35853428204098</v>
      </c>
      <c r="W707">
        <v>324.79962064108003</v>
      </c>
      <c r="X707">
        <v>330.64954089366802</v>
      </c>
      <c r="Y707">
        <v>329.38056675354699</v>
      </c>
      <c r="Z707">
        <v>322.75753258758999</v>
      </c>
      <c r="AA707">
        <v>318.02685259880099</v>
      </c>
      <c r="AB707">
        <v>310.328478439989</v>
      </c>
      <c r="AC707">
        <v>328.493918970381</v>
      </c>
      <c r="AD707">
        <v>316.01364832135499</v>
      </c>
      <c r="AE707">
        <v>334.78369844559597</v>
      </c>
      <c r="AF707">
        <v>323.42847830026801</v>
      </c>
      <c r="AG707">
        <v>331.421987326384</v>
      </c>
      <c r="AH707">
        <v>327.37742573014799</v>
      </c>
      <c r="AI707">
        <v>325.29167524043999</v>
      </c>
      <c r="AJ707">
        <v>324.44593221268298</v>
      </c>
      <c r="AK707">
        <v>332.49777971210699</v>
      </c>
      <c r="AL707">
        <v>328.48850709717101</v>
      </c>
      <c r="AM707">
        <v>320.093043512441</v>
      </c>
      <c r="AN707">
        <v>325.54943899436802</v>
      </c>
      <c r="AO707">
        <v>303.01550343296498</v>
      </c>
      <c r="AP707">
        <v>299.816629942367</v>
      </c>
      <c r="AQ707">
        <v>300.24242318316902</v>
      </c>
      <c r="AR707">
        <v>288.65441008847</v>
      </c>
      <c r="AS707">
        <v>293.10455072546802</v>
      </c>
      <c r="AT707">
        <v>306.07794348237599</v>
      </c>
      <c r="AU707">
        <v>304.08423476349799</v>
      </c>
      <c r="AV707">
        <v>305.45214903265702</v>
      </c>
      <c r="AW707">
        <v>298.330075007863</v>
      </c>
      <c r="AX707">
        <v>307.17509332226399</v>
      </c>
      <c r="AY707">
        <v>289.38395442119503</v>
      </c>
      <c r="AZ707">
        <v>297.54863082514601</v>
      </c>
      <c r="BA707">
        <v>292.77165449756001</v>
      </c>
      <c r="BB707">
        <v>299.398800071094</v>
      </c>
      <c r="BC707">
        <v>289.92423617605601</v>
      </c>
      <c r="BD707">
        <v>312.99283567480899</v>
      </c>
      <c r="BE707">
        <v>293.64128959460601</v>
      </c>
      <c r="BF707">
        <v>290.86154521510701</v>
      </c>
      <c r="BG707">
        <v>297.652427019519</v>
      </c>
      <c r="BH707">
        <v>297.59546261102503</v>
      </c>
      <c r="BI707">
        <v>307.23320192187998</v>
      </c>
      <c r="BJ707">
        <v>307.08635023172599</v>
      </c>
      <c r="BK707">
        <v>309.14974725140002</v>
      </c>
      <c r="BL707">
        <v>312.51271787640798</v>
      </c>
      <c r="BM707">
        <v>321.90649741616301</v>
      </c>
      <c r="BN707">
        <v>315.33947685999601</v>
      </c>
      <c r="BO707">
        <v>328.52037421012801</v>
      </c>
      <c r="BP707">
        <v>348.87602157022002</v>
      </c>
      <c r="BQ707">
        <v>352.95108053486501</v>
      </c>
      <c r="BR707">
        <v>341.20074250073401</v>
      </c>
      <c r="BS707">
        <v>318.246762407517</v>
      </c>
      <c r="BT707">
        <v>331.15290117121202</v>
      </c>
      <c r="BU707">
        <v>325.94740547160501</v>
      </c>
      <c r="BV707">
        <v>329.525713081314</v>
      </c>
      <c r="BW707">
        <v>317.44388014458502</v>
      </c>
      <c r="BX707">
        <v>317.37166428317101</v>
      </c>
      <c r="BY707">
        <v>327.28980981543901</v>
      </c>
      <c r="BZ707">
        <v>322.681084968476</v>
      </c>
      <c r="CA707">
        <v>320.644596577757</v>
      </c>
      <c r="CB707">
        <v>315.81041418101597</v>
      </c>
      <c r="CC707">
        <v>316.96615816366699</v>
      </c>
      <c r="CD707">
        <v>303.86186340475598</v>
      </c>
    </row>
    <row r="708" spans="1:82" x14ac:dyDescent="0.25">
      <c r="A708">
        <v>169.666221628838</v>
      </c>
      <c r="B708">
        <v>319.45297698242098</v>
      </c>
      <c r="C708">
        <v>308.67979125573902</v>
      </c>
      <c r="D708">
        <v>311.73496814392701</v>
      </c>
      <c r="E708">
        <v>314.17096004018998</v>
      </c>
      <c r="F708">
        <v>301.670069235619</v>
      </c>
      <c r="G708">
        <v>321.22010435461198</v>
      </c>
      <c r="H708">
        <v>318.09219461072701</v>
      </c>
      <c r="I708">
        <v>325.817511775556</v>
      </c>
      <c r="J708">
        <v>313.29757325324999</v>
      </c>
      <c r="K708">
        <v>309.51861520076699</v>
      </c>
      <c r="L708">
        <v>303.78026460615501</v>
      </c>
      <c r="M708">
        <v>314.139540613235</v>
      </c>
      <c r="N708">
        <v>313.36575182845598</v>
      </c>
      <c r="O708">
        <v>323.14683572455601</v>
      </c>
      <c r="P708">
        <v>305.63667440572402</v>
      </c>
      <c r="Q708">
        <v>323.06690551529903</v>
      </c>
      <c r="R708">
        <v>318.71561672545403</v>
      </c>
      <c r="S708">
        <v>315.36559502845103</v>
      </c>
      <c r="T708">
        <v>326.46049514947703</v>
      </c>
      <c r="U708">
        <v>314.07389589102002</v>
      </c>
      <c r="V708">
        <v>328.73743099770297</v>
      </c>
      <c r="W708">
        <v>321.99441076601403</v>
      </c>
      <c r="X708">
        <v>325.46115825971799</v>
      </c>
      <c r="Y708">
        <v>331.72625394724503</v>
      </c>
      <c r="Z708">
        <v>319.94774915678698</v>
      </c>
      <c r="AA708">
        <v>315.39465643526802</v>
      </c>
      <c r="AB708">
        <v>318.884013603592</v>
      </c>
      <c r="AC708">
        <v>332.59323048850001</v>
      </c>
      <c r="AD708">
        <v>318.35089494688702</v>
      </c>
      <c r="AE708">
        <v>333.02359401734401</v>
      </c>
      <c r="AF708">
        <v>321.88320227123103</v>
      </c>
      <c r="AG708">
        <v>332.82212796284898</v>
      </c>
      <c r="AH708">
        <v>326.02601347580702</v>
      </c>
      <c r="AI708">
        <v>329.354846922636</v>
      </c>
      <c r="AJ708">
        <v>323.53489172464299</v>
      </c>
      <c r="AK708">
        <v>336.42121724192702</v>
      </c>
      <c r="AL708">
        <v>329.662725808186</v>
      </c>
      <c r="AM708">
        <v>327.74432442615898</v>
      </c>
      <c r="AN708">
        <v>323.35476373659498</v>
      </c>
      <c r="AO708">
        <v>308.80500861371502</v>
      </c>
      <c r="AP708">
        <v>299.77168044525399</v>
      </c>
      <c r="AQ708">
        <v>300.18702953157401</v>
      </c>
      <c r="AR708">
        <v>292.228274309916</v>
      </c>
      <c r="AS708">
        <v>298.68511286469698</v>
      </c>
      <c r="AT708">
        <v>305.82462225459102</v>
      </c>
      <c r="AU708">
        <v>306.801581358774</v>
      </c>
      <c r="AV708">
        <v>305.15214884111202</v>
      </c>
      <c r="AW708">
        <v>306.42201542267998</v>
      </c>
      <c r="AX708">
        <v>304.42909326202698</v>
      </c>
      <c r="AY708">
        <v>290.40055366186101</v>
      </c>
      <c r="AZ708">
        <v>291.63401956884201</v>
      </c>
      <c r="BA708">
        <v>291.69980072862802</v>
      </c>
      <c r="BB708">
        <v>296.440165879115</v>
      </c>
      <c r="BC708">
        <v>294.53433056210798</v>
      </c>
      <c r="BD708">
        <v>308.72288608464402</v>
      </c>
      <c r="BE708">
        <v>297.37753321731799</v>
      </c>
      <c r="BF708">
        <v>296.82918805559802</v>
      </c>
      <c r="BG708">
        <v>301.51120385728001</v>
      </c>
      <c r="BH708">
        <v>298.03745968992598</v>
      </c>
      <c r="BI708">
        <v>307.67007303670403</v>
      </c>
      <c r="BJ708">
        <v>306.770538842863</v>
      </c>
      <c r="BK708">
        <v>310.47482222550599</v>
      </c>
      <c r="BL708">
        <v>306.54332771731799</v>
      </c>
      <c r="BM708">
        <v>319.23236308428301</v>
      </c>
      <c r="BN708">
        <v>314.98284199547601</v>
      </c>
      <c r="BO708">
        <v>331.236058245192</v>
      </c>
      <c r="BP708">
        <v>345.10227315250597</v>
      </c>
      <c r="BQ708">
        <v>349.52492999499702</v>
      </c>
      <c r="BR708">
        <v>340.48863894279901</v>
      </c>
      <c r="BS708">
        <v>319.55690070765701</v>
      </c>
      <c r="BT708">
        <v>329.07527002294398</v>
      </c>
      <c r="BU708">
        <v>326.05998584643697</v>
      </c>
      <c r="BV708">
        <v>331.74019948097202</v>
      </c>
      <c r="BW708">
        <v>322.52422933785601</v>
      </c>
      <c r="BX708">
        <v>316.39589273130099</v>
      </c>
      <c r="BY708">
        <v>317.92062330577602</v>
      </c>
      <c r="BZ708">
        <v>323.40548365742598</v>
      </c>
      <c r="CA708">
        <v>319.45458854182601</v>
      </c>
      <c r="CB708">
        <v>316.64190624582102</v>
      </c>
      <c r="CC708">
        <v>318.08359396768498</v>
      </c>
      <c r="CD708">
        <v>303.34950172354797</v>
      </c>
    </row>
    <row r="709" spans="1:82" x14ac:dyDescent="0.25">
      <c r="A709">
        <v>169.90654205607399</v>
      </c>
      <c r="B709">
        <v>322.30492392724102</v>
      </c>
      <c r="C709">
        <v>307.32261903768301</v>
      </c>
      <c r="D709">
        <v>321.05892851039602</v>
      </c>
      <c r="E709">
        <v>314.59877374905102</v>
      </c>
      <c r="F709">
        <v>299.64117180949199</v>
      </c>
      <c r="G709">
        <v>328.148144443452</v>
      </c>
      <c r="H709">
        <v>317.50897158526698</v>
      </c>
      <c r="I709">
        <v>331.63263034692397</v>
      </c>
      <c r="J709">
        <v>312.76647951151398</v>
      </c>
      <c r="K709">
        <v>308.90737431205702</v>
      </c>
      <c r="L709">
        <v>307.60708237946398</v>
      </c>
      <c r="M709">
        <v>311.25162413861301</v>
      </c>
      <c r="N709">
        <v>315.20433248712197</v>
      </c>
      <c r="O709">
        <v>329.17016165342801</v>
      </c>
      <c r="P709">
        <v>309.89084773957899</v>
      </c>
      <c r="Q709">
        <v>319.27896075453498</v>
      </c>
      <c r="R709">
        <v>318.88516038239499</v>
      </c>
      <c r="S709">
        <v>321.35695519696901</v>
      </c>
      <c r="T709">
        <v>323.71011946459402</v>
      </c>
      <c r="U709">
        <v>315.85136087661601</v>
      </c>
      <c r="V709">
        <v>326.444264286286</v>
      </c>
      <c r="W709">
        <v>321.774690492947</v>
      </c>
      <c r="X709">
        <v>326.39092549286102</v>
      </c>
      <c r="Y709">
        <v>332.957127113539</v>
      </c>
      <c r="Z709">
        <v>325.217904380682</v>
      </c>
      <c r="AA709">
        <v>319.48860721706802</v>
      </c>
      <c r="AB709">
        <v>330.377797746753</v>
      </c>
      <c r="AC709">
        <v>332.01667541057998</v>
      </c>
      <c r="AD709">
        <v>321.86156352115898</v>
      </c>
      <c r="AE709">
        <v>325.77634699569597</v>
      </c>
      <c r="AF709">
        <v>322.40613446073303</v>
      </c>
      <c r="AG709">
        <v>333.41880475145501</v>
      </c>
      <c r="AH709">
        <v>329.94548435836703</v>
      </c>
      <c r="AI709">
        <v>334.49478600690099</v>
      </c>
      <c r="AJ709">
        <v>323.871123157412</v>
      </c>
      <c r="AK709">
        <v>338.54775120874001</v>
      </c>
      <c r="AL709">
        <v>330.14387901008502</v>
      </c>
      <c r="AM709">
        <v>325.92047298845199</v>
      </c>
      <c r="AN709">
        <v>319.01536155037098</v>
      </c>
      <c r="AO709">
        <v>313.92390518083897</v>
      </c>
      <c r="AP709">
        <v>298.63987349544999</v>
      </c>
      <c r="AQ709">
        <v>300.261022566203</v>
      </c>
      <c r="AR709">
        <v>292.575382085299</v>
      </c>
      <c r="AS709">
        <v>302.234186957725</v>
      </c>
      <c r="AT709">
        <v>300.20736650512902</v>
      </c>
      <c r="AU709">
        <v>316.57040892666402</v>
      </c>
      <c r="AV709">
        <v>302.364515713451</v>
      </c>
      <c r="AW709">
        <v>313.05340022340499</v>
      </c>
      <c r="AX709">
        <v>306.82574793801302</v>
      </c>
      <c r="AY709">
        <v>297.57270954549602</v>
      </c>
      <c r="AZ709">
        <v>289.79389767372601</v>
      </c>
      <c r="BA709">
        <v>299.70022851125799</v>
      </c>
      <c r="BB709">
        <v>298.88722344560603</v>
      </c>
      <c r="BC709">
        <v>300.391952915621</v>
      </c>
      <c r="BD709">
        <v>303.185573077762</v>
      </c>
      <c r="BE709">
        <v>297.73909458912902</v>
      </c>
      <c r="BF709">
        <v>304.74014773147599</v>
      </c>
      <c r="BG709">
        <v>304.365808794114</v>
      </c>
      <c r="BH709">
        <v>292.75306044250601</v>
      </c>
      <c r="BI709">
        <v>312.10281823898202</v>
      </c>
      <c r="BJ709">
        <v>302.548297319352</v>
      </c>
      <c r="BK709">
        <v>309.41402453680598</v>
      </c>
      <c r="BL709">
        <v>310.51688705623098</v>
      </c>
      <c r="BM709">
        <v>321.06048306582699</v>
      </c>
      <c r="BN709">
        <v>310.68512836479903</v>
      </c>
      <c r="BO709">
        <v>327.70455873395798</v>
      </c>
      <c r="BP709">
        <v>340.94578083026801</v>
      </c>
      <c r="BQ709">
        <v>351.20936541821197</v>
      </c>
      <c r="BR709">
        <v>333.89807684383999</v>
      </c>
      <c r="BS709">
        <v>318.29462007848099</v>
      </c>
      <c r="BT709">
        <v>331.04800183744698</v>
      </c>
      <c r="BU709">
        <v>324.59501992974702</v>
      </c>
      <c r="BV709">
        <v>325.55947021594801</v>
      </c>
      <c r="BW709">
        <v>321.06703125245599</v>
      </c>
      <c r="BX709">
        <v>312.504874401226</v>
      </c>
      <c r="BY709">
        <v>321.85199995201401</v>
      </c>
      <c r="BZ709">
        <v>324.47276216415798</v>
      </c>
      <c r="CA709">
        <v>321.79623391877999</v>
      </c>
      <c r="CB709">
        <v>317.41013530695102</v>
      </c>
      <c r="CC709">
        <v>317.86407261567098</v>
      </c>
      <c r="CD709">
        <v>304.161559411773</v>
      </c>
    </row>
    <row r="710" spans="1:82" x14ac:dyDescent="0.25">
      <c r="A710">
        <v>170.146862483311</v>
      </c>
      <c r="B710">
        <v>321.17320243231802</v>
      </c>
      <c r="C710">
        <v>303.30005116147998</v>
      </c>
      <c r="D710">
        <v>322.98286563762298</v>
      </c>
      <c r="E710">
        <v>316.56968677345702</v>
      </c>
      <c r="F710">
        <v>297.38311332419602</v>
      </c>
      <c r="G710">
        <v>332.60410660057897</v>
      </c>
      <c r="H710">
        <v>325.90423418584402</v>
      </c>
      <c r="I710">
        <v>332.43087373496701</v>
      </c>
      <c r="J710">
        <v>315.09007030780799</v>
      </c>
      <c r="K710">
        <v>310.16946388223499</v>
      </c>
      <c r="L710">
        <v>308.27562321938899</v>
      </c>
      <c r="M710">
        <v>308.50255454978901</v>
      </c>
      <c r="N710">
        <v>317.61262570786801</v>
      </c>
      <c r="O710">
        <v>330.37377616470502</v>
      </c>
      <c r="P710">
        <v>313.61175262913702</v>
      </c>
      <c r="Q710">
        <v>314.94954347897499</v>
      </c>
      <c r="R710">
        <v>315.628787117748</v>
      </c>
      <c r="S710">
        <v>314.56198556191498</v>
      </c>
      <c r="T710">
        <v>322.37159597691402</v>
      </c>
      <c r="U710">
        <v>315.01048476482202</v>
      </c>
      <c r="V710">
        <v>322.76496895169902</v>
      </c>
      <c r="W710">
        <v>327.37177814787498</v>
      </c>
      <c r="X710">
        <v>324.74120939748099</v>
      </c>
      <c r="Y710">
        <v>330.53062736877303</v>
      </c>
      <c r="Z710">
        <v>327.429184565833</v>
      </c>
      <c r="AA710">
        <v>322.167741779452</v>
      </c>
      <c r="AB710">
        <v>332.82658044540301</v>
      </c>
      <c r="AC710">
        <v>328.01711813937999</v>
      </c>
      <c r="AD710">
        <v>319.897901808548</v>
      </c>
      <c r="AE710">
        <v>322.32159617112097</v>
      </c>
      <c r="AF710">
        <v>327.150471885885</v>
      </c>
      <c r="AG710">
        <v>339.50715704515801</v>
      </c>
      <c r="AH710">
        <v>324.43886317192101</v>
      </c>
      <c r="AI710">
        <v>337.96625939506703</v>
      </c>
      <c r="AJ710">
        <v>325.135069724603</v>
      </c>
      <c r="AK710">
        <v>331.81333413291702</v>
      </c>
      <c r="AL710">
        <v>327.26399967799898</v>
      </c>
      <c r="AM710">
        <v>323.74707943550197</v>
      </c>
      <c r="AN710">
        <v>309.51166372649601</v>
      </c>
      <c r="AO710">
        <v>314.651430622058</v>
      </c>
      <c r="AP710">
        <v>295.81801192294802</v>
      </c>
      <c r="AQ710">
        <v>300.99923994806102</v>
      </c>
      <c r="AR710">
        <v>287.663903908105</v>
      </c>
      <c r="AS710">
        <v>309.54099330876602</v>
      </c>
      <c r="AT710">
        <v>298.10940048037401</v>
      </c>
      <c r="AU710">
        <v>314.13074782979697</v>
      </c>
      <c r="AV710">
        <v>299.05456656044203</v>
      </c>
      <c r="AW710">
        <v>313.33156904611099</v>
      </c>
      <c r="AX710">
        <v>303.06703191184499</v>
      </c>
      <c r="AY710">
        <v>303.72225250066498</v>
      </c>
      <c r="AZ710">
        <v>290.21919740540699</v>
      </c>
      <c r="BA710">
        <v>294.407416180555</v>
      </c>
      <c r="BB710">
        <v>300.441009698372</v>
      </c>
      <c r="BC710">
        <v>301.47561013606202</v>
      </c>
      <c r="BD710">
        <v>302.46356990581302</v>
      </c>
      <c r="BE710">
        <v>297.976558799359</v>
      </c>
      <c r="BF710">
        <v>303.957752573297</v>
      </c>
      <c r="BG710">
        <v>305.40554598545702</v>
      </c>
      <c r="BH710">
        <v>289.90697599765701</v>
      </c>
      <c r="BI710">
        <v>308.78834372559902</v>
      </c>
      <c r="BJ710">
        <v>294.22019269477101</v>
      </c>
      <c r="BK710">
        <v>304.29498057528002</v>
      </c>
      <c r="BL710">
        <v>307.99642900556898</v>
      </c>
      <c r="BM710">
        <v>319.06640434406302</v>
      </c>
      <c r="BN710">
        <v>313.32737070866199</v>
      </c>
      <c r="BO710">
        <v>324.28446696575401</v>
      </c>
      <c r="BP710">
        <v>338.47561614421198</v>
      </c>
      <c r="BQ710">
        <v>345.70756826933598</v>
      </c>
      <c r="BR710">
        <v>335.55817137360799</v>
      </c>
      <c r="BS710">
        <v>312.46981150135002</v>
      </c>
      <c r="BT710">
        <v>332.45710185398002</v>
      </c>
      <c r="BU710">
        <v>322.03419754288501</v>
      </c>
      <c r="BV710">
        <v>321.45664747726101</v>
      </c>
      <c r="BW710">
        <v>316.24074134195001</v>
      </c>
      <c r="BX710">
        <v>311.80645258056899</v>
      </c>
      <c r="BY710">
        <v>325.71007998977097</v>
      </c>
      <c r="BZ710">
        <v>318.31102781377501</v>
      </c>
      <c r="CA710">
        <v>320.64054775277498</v>
      </c>
      <c r="CB710">
        <v>319.804129281614</v>
      </c>
      <c r="CC710">
        <v>314.91747666237399</v>
      </c>
      <c r="CD710">
        <v>308.39579490898302</v>
      </c>
    </row>
    <row r="711" spans="1:82" x14ac:dyDescent="0.25">
      <c r="A711">
        <v>170.38718291054701</v>
      </c>
      <c r="B711">
        <v>318.88790841234101</v>
      </c>
      <c r="C711">
        <v>304.88186403704799</v>
      </c>
      <c r="D711">
        <v>323.86479920481798</v>
      </c>
      <c r="E711">
        <v>320.165226670305</v>
      </c>
      <c r="F711">
        <v>296.02108024481601</v>
      </c>
      <c r="G711">
        <v>334.65568304078499</v>
      </c>
      <c r="H711">
        <v>329.68515799933903</v>
      </c>
      <c r="I711">
        <v>329.43797336811201</v>
      </c>
      <c r="J711">
        <v>316.46381090196502</v>
      </c>
      <c r="K711">
        <v>309.422716841019</v>
      </c>
      <c r="L711">
        <v>307.497150072664</v>
      </c>
      <c r="M711">
        <v>310.26347997643802</v>
      </c>
      <c r="N711">
        <v>319.94985493213801</v>
      </c>
      <c r="O711">
        <v>330.42238281849399</v>
      </c>
      <c r="P711">
        <v>318.09198811777202</v>
      </c>
      <c r="Q711">
        <v>316.68572068018602</v>
      </c>
      <c r="R711">
        <v>315.92453528831101</v>
      </c>
      <c r="S711">
        <v>314.26246328177899</v>
      </c>
      <c r="T711">
        <v>322.983205774672</v>
      </c>
      <c r="U711">
        <v>313.87450832151097</v>
      </c>
      <c r="V711">
        <v>323.22270776911802</v>
      </c>
      <c r="W711">
        <v>327.58918098437402</v>
      </c>
      <c r="X711">
        <v>324.48097705797602</v>
      </c>
      <c r="Y711">
        <v>327.497912698503</v>
      </c>
      <c r="Z711">
        <v>328.53473478444403</v>
      </c>
      <c r="AA711">
        <v>314.50729189796999</v>
      </c>
      <c r="AB711">
        <v>336.61522115605698</v>
      </c>
      <c r="AC711">
        <v>325.88488490454699</v>
      </c>
      <c r="AD711">
        <v>321.766239988596</v>
      </c>
      <c r="AE711">
        <v>323.58384394023801</v>
      </c>
      <c r="AF711">
        <v>330.46472100464098</v>
      </c>
      <c r="AG711">
        <v>342.82470980184303</v>
      </c>
      <c r="AH711">
        <v>326.15325414903401</v>
      </c>
      <c r="AI711">
        <v>345.34748879333699</v>
      </c>
      <c r="AJ711">
        <v>327.77109733979398</v>
      </c>
      <c r="AK711">
        <v>326.49896858983197</v>
      </c>
      <c r="AL711">
        <v>324.77947356322602</v>
      </c>
      <c r="AM711">
        <v>323.383432159422</v>
      </c>
      <c r="AN711">
        <v>306.97632853138703</v>
      </c>
      <c r="AO711">
        <v>315.88910036094398</v>
      </c>
      <c r="AP711">
        <v>295.78621335845997</v>
      </c>
      <c r="AQ711">
        <v>304.16680892307699</v>
      </c>
      <c r="AR711">
        <v>294.13788646779102</v>
      </c>
      <c r="AS711">
        <v>309.491794567071</v>
      </c>
      <c r="AT711">
        <v>295.57525860880497</v>
      </c>
      <c r="AU711">
        <v>309.84021077072498</v>
      </c>
      <c r="AV711">
        <v>295.42498190993098</v>
      </c>
      <c r="AW711">
        <v>313.19679927260398</v>
      </c>
      <c r="AX711">
        <v>301.48756898463103</v>
      </c>
      <c r="AY711">
        <v>308.13219860217401</v>
      </c>
      <c r="AZ711">
        <v>293.65428161656303</v>
      </c>
      <c r="BA711">
        <v>288.86119961558501</v>
      </c>
      <c r="BB711">
        <v>301.57225447262402</v>
      </c>
      <c r="BC711">
        <v>300.853847864763</v>
      </c>
      <c r="BD711">
        <v>301.020827419</v>
      </c>
      <c r="BE711">
        <v>295.74185002905301</v>
      </c>
      <c r="BF711">
        <v>302.809045548727</v>
      </c>
      <c r="BG711">
        <v>306.47500700443402</v>
      </c>
      <c r="BH711">
        <v>287.94986447517198</v>
      </c>
      <c r="BI711">
        <v>306.08803582249197</v>
      </c>
      <c r="BJ711">
        <v>292.59681941870298</v>
      </c>
      <c r="BK711">
        <v>300.02061907057799</v>
      </c>
      <c r="BL711">
        <v>309.34304899873001</v>
      </c>
      <c r="BM711">
        <v>315.48208845571702</v>
      </c>
      <c r="BN711">
        <v>314.824579481846</v>
      </c>
      <c r="BO711">
        <v>323.150396472853</v>
      </c>
      <c r="BP711">
        <v>340.38010281503898</v>
      </c>
      <c r="BQ711">
        <v>347.65487111857902</v>
      </c>
      <c r="BR711">
        <v>340.21647390567199</v>
      </c>
      <c r="BS711">
        <v>310.42963244573502</v>
      </c>
      <c r="BT711">
        <v>331.10245255433802</v>
      </c>
      <c r="BU711">
        <v>321.969620011644</v>
      </c>
      <c r="BV711">
        <v>323.28619626211599</v>
      </c>
      <c r="BW711">
        <v>314.32799184887</v>
      </c>
      <c r="BX711">
        <v>310.641950802444</v>
      </c>
      <c r="BY711">
        <v>327.44635436866599</v>
      </c>
      <c r="BZ711">
        <v>317.89347949710799</v>
      </c>
      <c r="CA711">
        <v>321.67529412748303</v>
      </c>
      <c r="CB711">
        <v>323.216527165917</v>
      </c>
      <c r="CC711">
        <v>314.98347775510803</v>
      </c>
      <c r="CD711">
        <v>315.75504849036298</v>
      </c>
    </row>
    <row r="712" spans="1:82" x14ac:dyDescent="0.25">
      <c r="A712">
        <v>170.627503337783</v>
      </c>
      <c r="B712">
        <v>319.20897167873898</v>
      </c>
      <c r="C712">
        <v>307.78834257262002</v>
      </c>
      <c r="D712">
        <v>322.19459483054999</v>
      </c>
      <c r="E712">
        <v>318.879169352014</v>
      </c>
      <c r="F712">
        <v>299.05450167333902</v>
      </c>
      <c r="G712">
        <v>332.89234052214999</v>
      </c>
      <c r="H712">
        <v>330.88602355931698</v>
      </c>
      <c r="I712">
        <v>324.558460856924</v>
      </c>
      <c r="J712">
        <v>317.32626585807799</v>
      </c>
      <c r="K712">
        <v>311.516343015014</v>
      </c>
      <c r="L712">
        <v>310.11063206142001</v>
      </c>
      <c r="M712">
        <v>312.994133619048</v>
      </c>
      <c r="N712">
        <v>319.82574109026501</v>
      </c>
      <c r="O712">
        <v>328.53098625059903</v>
      </c>
      <c r="P712">
        <v>319.26058084236797</v>
      </c>
      <c r="Q712">
        <v>314.84555066119799</v>
      </c>
      <c r="R712">
        <v>315.10332579649202</v>
      </c>
      <c r="S712">
        <v>317.14894954932402</v>
      </c>
      <c r="T712">
        <v>326.24660717698299</v>
      </c>
      <c r="U712">
        <v>311.85257105944999</v>
      </c>
      <c r="V712">
        <v>323.21819374061698</v>
      </c>
      <c r="W712">
        <v>329.10970205790198</v>
      </c>
      <c r="X712">
        <v>324.75748710728402</v>
      </c>
      <c r="Y712">
        <v>331.88952793937</v>
      </c>
      <c r="Z712">
        <v>332.16899083788297</v>
      </c>
      <c r="AA712">
        <v>315.48925643639001</v>
      </c>
      <c r="AB712">
        <v>337.48474727870399</v>
      </c>
      <c r="AC712">
        <v>326.25338353236702</v>
      </c>
      <c r="AD712">
        <v>326.61628440386198</v>
      </c>
      <c r="AE712">
        <v>329.33630495027302</v>
      </c>
      <c r="AF712">
        <v>332.26480816717901</v>
      </c>
      <c r="AG712">
        <v>345.72728017724899</v>
      </c>
      <c r="AH712">
        <v>334.88727842301302</v>
      </c>
      <c r="AI712">
        <v>350.48204848673601</v>
      </c>
      <c r="AJ712">
        <v>330.66105089377203</v>
      </c>
      <c r="AK712">
        <v>330.673444788643</v>
      </c>
      <c r="AL712">
        <v>327.795063800815</v>
      </c>
      <c r="AM712">
        <v>323.11237295995602</v>
      </c>
      <c r="AN712">
        <v>307.36378809663398</v>
      </c>
      <c r="AO712">
        <v>318.58070377756502</v>
      </c>
      <c r="AP712">
        <v>299.76392473248899</v>
      </c>
      <c r="AQ712">
        <v>304.37441179136101</v>
      </c>
      <c r="AR712">
        <v>299.96945575532999</v>
      </c>
      <c r="AS712">
        <v>304.74240023952598</v>
      </c>
      <c r="AT712">
        <v>293.508620402448</v>
      </c>
      <c r="AU712">
        <v>310.43660634745902</v>
      </c>
      <c r="AV712">
        <v>293.739552702293</v>
      </c>
      <c r="AW712">
        <v>310.05155187787699</v>
      </c>
      <c r="AX712">
        <v>302.23083505393902</v>
      </c>
      <c r="AY712">
        <v>309.478128489325</v>
      </c>
      <c r="AZ712">
        <v>292.74802453567003</v>
      </c>
      <c r="BA712">
        <v>290.04391750102701</v>
      </c>
      <c r="BB712">
        <v>303.63654797304201</v>
      </c>
      <c r="BC712">
        <v>303.92594169180899</v>
      </c>
      <c r="BD712">
        <v>299.52276093875003</v>
      </c>
      <c r="BE712">
        <v>296.31130747680402</v>
      </c>
      <c r="BF712">
        <v>299.94639996863702</v>
      </c>
      <c r="BG712">
        <v>303.95672334164101</v>
      </c>
      <c r="BH712">
        <v>287.71679988479502</v>
      </c>
      <c r="BI712">
        <v>303.67659185490498</v>
      </c>
      <c r="BJ712">
        <v>294.16101975484401</v>
      </c>
      <c r="BK712">
        <v>298.77934114552801</v>
      </c>
      <c r="BL712">
        <v>307.03698518699599</v>
      </c>
      <c r="BM712">
        <v>316.10282749972998</v>
      </c>
      <c r="BN712">
        <v>317.009304966233</v>
      </c>
      <c r="BO712">
        <v>325.99306739942602</v>
      </c>
      <c r="BP712">
        <v>337.45296343298497</v>
      </c>
      <c r="BQ712">
        <v>349.20982945483001</v>
      </c>
      <c r="BR712">
        <v>340.05497453080301</v>
      </c>
      <c r="BS712">
        <v>312.15356310148502</v>
      </c>
      <c r="BT712">
        <v>327.64281909335602</v>
      </c>
      <c r="BU712">
        <v>323.91730124208198</v>
      </c>
      <c r="BV712">
        <v>321.48197244184797</v>
      </c>
      <c r="BW712">
        <v>315.87189816740602</v>
      </c>
      <c r="BX712">
        <v>318.44225310261299</v>
      </c>
      <c r="BY712">
        <v>327.86975103848999</v>
      </c>
      <c r="BZ712">
        <v>324.15778153871003</v>
      </c>
      <c r="CA712">
        <v>326.93085662545099</v>
      </c>
      <c r="CB712">
        <v>320.849121190294</v>
      </c>
      <c r="CC712">
        <v>316.93331138196299</v>
      </c>
      <c r="CD712">
        <v>322.00936301127302</v>
      </c>
    </row>
    <row r="713" spans="1:82" x14ac:dyDescent="0.25">
      <c r="A713">
        <v>170.86782376502001</v>
      </c>
      <c r="B713">
        <v>312.27824324153499</v>
      </c>
      <c r="C713">
        <v>311.39622310042</v>
      </c>
      <c r="D713">
        <v>321.95029399657</v>
      </c>
      <c r="E713">
        <v>317.72855644591698</v>
      </c>
      <c r="F713">
        <v>299.66921929641802</v>
      </c>
      <c r="G713">
        <v>334.96081247028002</v>
      </c>
      <c r="H713">
        <v>328.84977218739198</v>
      </c>
      <c r="I713">
        <v>313.66847240355702</v>
      </c>
      <c r="J713">
        <v>319.23602641496501</v>
      </c>
      <c r="K713">
        <v>313.75117672151998</v>
      </c>
      <c r="L713">
        <v>314.80686115846203</v>
      </c>
      <c r="M713">
        <v>314.86235048517602</v>
      </c>
      <c r="N713">
        <v>321.880283752107</v>
      </c>
      <c r="O713">
        <v>326.40385774227002</v>
      </c>
      <c r="P713">
        <v>319.30528182423598</v>
      </c>
      <c r="Q713">
        <v>313.56171936262598</v>
      </c>
      <c r="R713">
        <v>314.38610480330499</v>
      </c>
      <c r="S713">
        <v>321.33515187611101</v>
      </c>
      <c r="T713">
        <v>321.37886538258999</v>
      </c>
      <c r="U713">
        <v>316.39032793110698</v>
      </c>
      <c r="V713">
        <v>327.02456891810999</v>
      </c>
      <c r="W713">
        <v>331.77690769612599</v>
      </c>
      <c r="X713">
        <v>324.37339121325601</v>
      </c>
      <c r="Y713">
        <v>323.65715603885599</v>
      </c>
      <c r="Z713">
        <v>336.04348842308298</v>
      </c>
      <c r="AA713">
        <v>313.26004376242798</v>
      </c>
      <c r="AB713">
        <v>332.54758328998201</v>
      </c>
      <c r="AC713">
        <v>324.23273721016398</v>
      </c>
      <c r="AD713">
        <v>325.01699826898903</v>
      </c>
      <c r="AE713">
        <v>328.132419795462</v>
      </c>
      <c r="AF713">
        <v>328.98537438396602</v>
      </c>
      <c r="AG713">
        <v>341.05821708377499</v>
      </c>
      <c r="AH713">
        <v>335.78434599052298</v>
      </c>
      <c r="AI713">
        <v>345.482318990659</v>
      </c>
      <c r="AJ713">
        <v>331.87416470321301</v>
      </c>
      <c r="AK713">
        <v>327.74625314486002</v>
      </c>
      <c r="AL713">
        <v>326.95467512111401</v>
      </c>
      <c r="AM713">
        <v>323.25524054844601</v>
      </c>
      <c r="AN713">
        <v>310.12740478792603</v>
      </c>
      <c r="AO713">
        <v>323.47299774793902</v>
      </c>
      <c r="AP713">
        <v>300.07684929540397</v>
      </c>
      <c r="AQ713">
        <v>309.597149381598</v>
      </c>
      <c r="AR713">
        <v>298.15598055841099</v>
      </c>
      <c r="AS713">
        <v>299.66843811275402</v>
      </c>
      <c r="AT713">
        <v>290.897151758608</v>
      </c>
      <c r="AU713">
        <v>311.15120322462599</v>
      </c>
      <c r="AV713">
        <v>295.14851056011003</v>
      </c>
      <c r="AW713">
        <v>303.25402996928301</v>
      </c>
      <c r="AX713">
        <v>299.335626354336</v>
      </c>
      <c r="AY713">
        <v>314.16516955263501</v>
      </c>
      <c r="AZ713">
        <v>297.37161050089901</v>
      </c>
      <c r="BA713">
        <v>296.18489838340798</v>
      </c>
      <c r="BB713">
        <v>304.12027117604401</v>
      </c>
      <c r="BC713">
        <v>301.94982106225802</v>
      </c>
      <c r="BD713">
        <v>299.314590787724</v>
      </c>
      <c r="BE713">
        <v>293.80508707027002</v>
      </c>
      <c r="BF713">
        <v>297.07471231473602</v>
      </c>
      <c r="BG713">
        <v>302.979672750048</v>
      </c>
      <c r="BH713">
        <v>289.222089812896</v>
      </c>
      <c r="BI713">
        <v>304.31149697478401</v>
      </c>
      <c r="BJ713">
        <v>299.60909759969201</v>
      </c>
      <c r="BK713">
        <v>294.98562685245003</v>
      </c>
      <c r="BL713">
        <v>303.94757288985699</v>
      </c>
      <c r="BM713">
        <v>313.534386220383</v>
      </c>
      <c r="BN713">
        <v>315.58151822739001</v>
      </c>
      <c r="BO713">
        <v>326.09911417921899</v>
      </c>
      <c r="BP713">
        <v>340.12334165285199</v>
      </c>
      <c r="BQ713">
        <v>354.91249305102502</v>
      </c>
      <c r="BR713">
        <v>333.79340021698602</v>
      </c>
      <c r="BS713">
        <v>310.50024152565999</v>
      </c>
      <c r="BT713">
        <v>322.454293613635</v>
      </c>
      <c r="BU713">
        <v>320.92701347295201</v>
      </c>
      <c r="BV713">
        <v>320.021828894951</v>
      </c>
      <c r="BW713">
        <v>315.87800054309997</v>
      </c>
      <c r="BX713">
        <v>321.67522442173703</v>
      </c>
      <c r="BY713">
        <v>325.213320869585</v>
      </c>
      <c r="BZ713">
        <v>324.64053155085998</v>
      </c>
      <c r="CA713">
        <v>333.268659199225</v>
      </c>
      <c r="CB713">
        <v>312.16495211646401</v>
      </c>
      <c r="CC713">
        <v>314.38445334697002</v>
      </c>
      <c r="CD713">
        <v>320.789002479369</v>
      </c>
    </row>
    <row r="714" spans="1:82" x14ac:dyDescent="0.25">
      <c r="A714">
        <v>171.10814419225599</v>
      </c>
      <c r="B714">
        <v>309.34540320596102</v>
      </c>
      <c r="C714">
        <v>312.321217770781</v>
      </c>
      <c r="D714">
        <v>315.34719838209099</v>
      </c>
      <c r="E714">
        <v>317.61276971091797</v>
      </c>
      <c r="F714">
        <v>297.902466971732</v>
      </c>
      <c r="G714">
        <v>327.21888954226603</v>
      </c>
      <c r="H714">
        <v>329.12163900138898</v>
      </c>
      <c r="I714">
        <v>308.92587368858398</v>
      </c>
      <c r="J714">
        <v>324.24620516349398</v>
      </c>
      <c r="K714">
        <v>312.89203485933501</v>
      </c>
      <c r="L714">
        <v>320.90251799171301</v>
      </c>
      <c r="M714">
        <v>313.39336828241397</v>
      </c>
      <c r="N714">
        <v>327.90078874473897</v>
      </c>
      <c r="O714">
        <v>320.35884779671699</v>
      </c>
      <c r="P714">
        <v>314.87250195959899</v>
      </c>
      <c r="Q714">
        <v>314.65340853370799</v>
      </c>
      <c r="R714">
        <v>317.55596280386499</v>
      </c>
      <c r="S714">
        <v>320.61199994430399</v>
      </c>
      <c r="T714">
        <v>316.82153278923698</v>
      </c>
      <c r="U714">
        <v>319.90545233785099</v>
      </c>
      <c r="V714">
        <v>326.678681697348</v>
      </c>
      <c r="W714">
        <v>338.586179568506</v>
      </c>
      <c r="X714">
        <v>324.95180265795102</v>
      </c>
      <c r="Y714">
        <v>320.076365372608</v>
      </c>
      <c r="Z714">
        <v>337.13714510396602</v>
      </c>
      <c r="AA714">
        <v>315.14677030371098</v>
      </c>
      <c r="AB714">
        <v>325.31962300889597</v>
      </c>
      <c r="AC714">
        <v>325.11933391620801</v>
      </c>
      <c r="AD714">
        <v>328.14948073940002</v>
      </c>
      <c r="AE714">
        <v>335.22934472268201</v>
      </c>
      <c r="AF714">
        <v>325.97774995778298</v>
      </c>
      <c r="AG714">
        <v>337.32507790429702</v>
      </c>
      <c r="AH714">
        <v>331.77254598953601</v>
      </c>
      <c r="AI714">
        <v>341.89972474747901</v>
      </c>
      <c r="AJ714">
        <v>325.88303860887999</v>
      </c>
      <c r="AK714">
        <v>323.67490816367803</v>
      </c>
      <c r="AL714">
        <v>316.29957924071402</v>
      </c>
      <c r="AM714">
        <v>319.61834423131302</v>
      </c>
      <c r="AN714">
        <v>313.45787059750398</v>
      </c>
      <c r="AO714">
        <v>317.66654560234002</v>
      </c>
      <c r="AP714">
        <v>296.97404371753203</v>
      </c>
      <c r="AQ714">
        <v>318.13199310845499</v>
      </c>
      <c r="AR714">
        <v>299.98859376028798</v>
      </c>
      <c r="AS714">
        <v>297.09793205925001</v>
      </c>
      <c r="AT714">
        <v>290.12450218131801</v>
      </c>
      <c r="AU714">
        <v>300.567525166378</v>
      </c>
      <c r="AV714">
        <v>293.693686879224</v>
      </c>
      <c r="AW714">
        <v>294.82469236374999</v>
      </c>
      <c r="AX714">
        <v>296.21273400080298</v>
      </c>
      <c r="AY714">
        <v>314.44740645559801</v>
      </c>
      <c r="AZ714">
        <v>298.785627360229</v>
      </c>
      <c r="BA714">
        <v>295.749301465386</v>
      </c>
      <c r="BB714">
        <v>298.19676822248601</v>
      </c>
      <c r="BC714">
        <v>295.77302902132101</v>
      </c>
      <c r="BD714">
        <v>305.30066270443899</v>
      </c>
      <c r="BE714">
        <v>298.44619576709499</v>
      </c>
      <c r="BF714">
        <v>295.89546781055901</v>
      </c>
      <c r="BG714">
        <v>297.377089168986</v>
      </c>
      <c r="BH714">
        <v>291.59510358401297</v>
      </c>
      <c r="BI714">
        <v>297.64326842434502</v>
      </c>
      <c r="BJ714">
        <v>305.79862608966999</v>
      </c>
      <c r="BK714">
        <v>298.501132962084</v>
      </c>
      <c r="BL714">
        <v>305.37263075659001</v>
      </c>
      <c r="BM714">
        <v>309.66949714901</v>
      </c>
      <c r="BN714">
        <v>315.60444241158501</v>
      </c>
      <c r="BO714">
        <v>323.892792027832</v>
      </c>
      <c r="BP714">
        <v>334.26050873389801</v>
      </c>
      <c r="BQ714">
        <v>350.83553550915701</v>
      </c>
      <c r="BR714">
        <v>325.003199320146</v>
      </c>
      <c r="BS714">
        <v>312.20965752696901</v>
      </c>
      <c r="BT714">
        <v>319.34729286831498</v>
      </c>
      <c r="BU714">
        <v>320.09541647332497</v>
      </c>
      <c r="BV714">
        <v>320.64069068495297</v>
      </c>
      <c r="BW714">
        <v>319.61593923050702</v>
      </c>
      <c r="BX714">
        <v>318.053607463731</v>
      </c>
      <c r="BY714">
        <v>325.15832344134702</v>
      </c>
      <c r="BZ714">
        <v>322.62894424891402</v>
      </c>
      <c r="CA714">
        <v>332.998914687904</v>
      </c>
      <c r="CB714">
        <v>314.82984124360797</v>
      </c>
      <c r="CC714">
        <v>314.78824925123001</v>
      </c>
      <c r="CD714">
        <v>318.33824031651199</v>
      </c>
    </row>
    <row r="715" spans="1:82" x14ac:dyDescent="0.25">
      <c r="A715">
        <v>171.34846461949201</v>
      </c>
      <c r="B715">
        <v>312.88464530993099</v>
      </c>
      <c r="C715">
        <v>316.90834698331798</v>
      </c>
      <c r="D715">
        <v>314.74002896913902</v>
      </c>
      <c r="E715">
        <v>321.56865648305302</v>
      </c>
      <c r="F715">
        <v>302.52830961152603</v>
      </c>
      <c r="G715">
        <v>326.700595081372</v>
      </c>
      <c r="H715">
        <v>323.49891433766601</v>
      </c>
      <c r="I715">
        <v>303.14921979520801</v>
      </c>
      <c r="J715">
        <v>324.00361280429797</v>
      </c>
      <c r="K715">
        <v>315.545742207648</v>
      </c>
      <c r="L715">
        <v>323.652582972213</v>
      </c>
      <c r="M715">
        <v>318.29664270003099</v>
      </c>
      <c r="N715">
        <v>330.25271565176803</v>
      </c>
      <c r="O715">
        <v>309.30015150815501</v>
      </c>
      <c r="P715">
        <v>315.71873389084999</v>
      </c>
      <c r="Q715">
        <v>314.60808684166301</v>
      </c>
      <c r="R715">
        <v>312.12096169441799</v>
      </c>
      <c r="S715">
        <v>326.28676477441797</v>
      </c>
      <c r="T715">
        <v>320.90488714480301</v>
      </c>
      <c r="U715">
        <v>321.89688579771098</v>
      </c>
      <c r="V715">
        <v>329.31257000219301</v>
      </c>
      <c r="W715">
        <v>337.60811899158898</v>
      </c>
      <c r="X715">
        <v>329.12381024919102</v>
      </c>
      <c r="Y715">
        <v>323.71545011254898</v>
      </c>
      <c r="Z715">
        <v>336.61407210476</v>
      </c>
      <c r="AA715">
        <v>314.29864495935902</v>
      </c>
      <c r="AB715">
        <v>320.64493746928702</v>
      </c>
      <c r="AC715">
        <v>327.38154139468799</v>
      </c>
      <c r="AD715">
        <v>327.17775571335397</v>
      </c>
      <c r="AE715">
        <v>343.424165136032</v>
      </c>
      <c r="AF715">
        <v>324.276613741424</v>
      </c>
      <c r="AG715">
        <v>329.2323925984</v>
      </c>
      <c r="AH715">
        <v>334.19512385458899</v>
      </c>
      <c r="AI715">
        <v>341.224944975011</v>
      </c>
      <c r="AJ715">
        <v>323.05955982051501</v>
      </c>
      <c r="AK715">
        <v>325.534381108351</v>
      </c>
      <c r="AL715">
        <v>318.02772942373502</v>
      </c>
      <c r="AM715">
        <v>326.019683487029</v>
      </c>
      <c r="AN715">
        <v>320.38665526409301</v>
      </c>
      <c r="AO715">
        <v>317.36680685744199</v>
      </c>
      <c r="AP715">
        <v>299.83715944411301</v>
      </c>
      <c r="AQ715">
        <v>318.159227153507</v>
      </c>
      <c r="AR715">
        <v>310.41806304538898</v>
      </c>
      <c r="AS715">
        <v>296.24942131217603</v>
      </c>
      <c r="AT715">
        <v>291.14569944752799</v>
      </c>
      <c r="AU715">
        <v>293.02328946052597</v>
      </c>
      <c r="AV715">
        <v>294.41622880570998</v>
      </c>
      <c r="AW715">
        <v>291.80102917470998</v>
      </c>
      <c r="AX715">
        <v>295.93659695436401</v>
      </c>
      <c r="AY715">
        <v>317.3973946548</v>
      </c>
      <c r="AZ715">
        <v>292.98799912936101</v>
      </c>
      <c r="BA715">
        <v>300.94915008788502</v>
      </c>
      <c r="BB715">
        <v>298.96484013638099</v>
      </c>
      <c r="BC715">
        <v>295.45659691034899</v>
      </c>
      <c r="BD715">
        <v>313.24609065784102</v>
      </c>
      <c r="BE715">
        <v>295.553127782187</v>
      </c>
      <c r="BF715">
        <v>292.207008387374</v>
      </c>
      <c r="BG715">
        <v>295.30513746493801</v>
      </c>
      <c r="BH715">
        <v>295.58646965716702</v>
      </c>
      <c r="BI715">
        <v>299.00558982298298</v>
      </c>
      <c r="BJ715">
        <v>315.14480018019702</v>
      </c>
      <c r="BK715">
        <v>301.77292085692301</v>
      </c>
      <c r="BL715">
        <v>305.17446665957198</v>
      </c>
      <c r="BM715">
        <v>304.27803958227503</v>
      </c>
      <c r="BN715">
        <v>321.814880477337</v>
      </c>
      <c r="BO715">
        <v>320.72711633319398</v>
      </c>
      <c r="BP715">
        <v>335.305097456368</v>
      </c>
      <c r="BQ715">
        <v>341.80849412582199</v>
      </c>
      <c r="BR715">
        <v>325.15140917681299</v>
      </c>
      <c r="BS715">
        <v>319.80816338811502</v>
      </c>
      <c r="BT715">
        <v>316.53676347078903</v>
      </c>
      <c r="BU715">
        <v>323.16166422479699</v>
      </c>
      <c r="BV715">
        <v>321.14409340601298</v>
      </c>
      <c r="BW715">
        <v>323.86970861856503</v>
      </c>
      <c r="BX715">
        <v>319.63090004614997</v>
      </c>
      <c r="BY715">
        <v>319.50173570052198</v>
      </c>
      <c r="BZ715">
        <v>324.479625427749</v>
      </c>
      <c r="CA715">
        <v>327.91920950203098</v>
      </c>
      <c r="CB715">
        <v>317.09925142899101</v>
      </c>
      <c r="CC715">
        <v>322.85686963105002</v>
      </c>
      <c r="CD715">
        <v>316.08800508388902</v>
      </c>
    </row>
    <row r="716" spans="1:82" x14ac:dyDescent="0.25">
      <c r="A716">
        <v>171.58878504672799</v>
      </c>
      <c r="B716">
        <v>312.43625086115901</v>
      </c>
      <c r="C716">
        <v>315.584717818971</v>
      </c>
      <c r="D716">
        <v>311.70593533309602</v>
      </c>
      <c r="E716">
        <v>320.65427593115601</v>
      </c>
      <c r="F716">
        <v>306.27357340447298</v>
      </c>
      <c r="G716">
        <v>324.12302447910702</v>
      </c>
      <c r="H716">
        <v>317.958182018814</v>
      </c>
      <c r="I716">
        <v>302.60415996705598</v>
      </c>
      <c r="J716">
        <v>321.06450119680397</v>
      </c>
      <c r="K716">
        <v>317.84097539056899</v>
      </c>
      <c r="L716">
        <v>327.07598859914202</v>
      </c>
      <c r="M716">
        <v>316.57986943713098</v>
      </c>
      <c r="N716">
        <v>329.77490651116801</v>
      </c>
      <c r="O716">
        <v>306.23185035075898</v>
      </c>
      <c r="P716">
        <v>314.73624324270202</v>
      </c>
      <c r="Q716">
        <v>314.38236929042</v>
      </c>
      <c r="R716">
        <v>311.419431244311</v>
      </c>
      <c r="S716">
        <v>328.69658698671299</v>
      </c>
      <c r="T716">
        <v>317.86919770961299</v>
      </c>
      <c r="U716">
        <v>323.32993819388201</v>
      </c>
      <c r="V716">
        <v>327.93231976555597</v>
      </c>
      <c r="W716">
        <v>340.72097768504699</v>
      </c>
      <c r="X716">
        <v>330.57280080696802</v>
      </c>
      <c r="Y716">
        <v>327.79527868437901</v>
      </c>
      <c r="Z716">
        <v>337.95783082918501</v>
      </c>
      <c r="AA716">
        <v>319.547867697247</v>
      </c>
      <c r="AB716">
        <v>324.02849354628597</v>
      </c>
      <c r="AC716">
        <v>330.51218078282602</v>
      </c>
      <c r="AD716">
        <v>327.01418367178798</v>
      </c>
      <c r="AE716">
        <v>345.85011975100502</v>
      </c>
      <c r="AF716">
        <v>323.44766983413501</v>
      </c>
      <c r="AG716">
        <v>326.810767320818</v>
      </c>
      <c r="AH716">
        <v>338.376385170714</v>
      </c>
      <c r="AI716">
        <v>344.20734683077899</v>
      </c>
      <c r="AJ716">
        <v>324.00666217101701</v>
      </c>
      <c r="AK716">
        <v>326.92809116571999</v>
      </c>
      <c r="AL716">
        <v>320.29198520160702</v>
      </c>
      <c r="AM716">
        <v>324.63278517721898</v>
      </c>
      <c r="AN716">
        <v>320.033407145995</v>
      </c>
      <c r="AO716">
        <v>313.69451089352702</v>
      </c>
      <c r="AP716">
        <v>301.99211784273803</v>
      </c>
      <c r="AQ716">
        <v>316.55917990600801</v>
      </c>
      <c r="AR716">
        <v>307.89768347981999</v>
      </c>
      <c r="AS716">
        <v>296.96132209187999</v>
      </c>
      <c r="AT716">
        <v>293.17937788136697</v>
      </c>
      <c r="AU716">
        <v>290.39684240940397</v>
      </c>
      <c r="AV716">
        <v>295.72278435097599</v>
      </c>
      <c r="AW716">
        <v>289.78934530087798</v>
      </c>
      <c r="AX716">
        <v>296.48351898372601</v>
      </c>
      <c r="AY716">
        <v>314.65159367150699</v>
      </c>
      <c r="AZ716">
        <v>289.201395014127</v>
      </c>
      <c r="BA716">
        <v>305.04015662818</v>
      </c>
      <c r="BB716">
        <v>299.90924157913599</v>
      </c>
      <c r="BC716">
        <v>299.64405240146698</v>
      </c>
      <c r="BD716">
        <v>312.59306100239598</v>
      </c>
      <c r="BE716">
        <v>297.89929315036397</v>
      </c>
      <c r="BF716">
        <v>295.55665558769601</v>
      </c>
      <c r="BG716">
        <v>294.91956363143902</v>
      </c>
      <c r="BH716">
        <v>294.68136373918799</v>
      </c>
      <c r="BI716">
        <v>296.60123418629098</v>
      </c>
      <c r="BJ716">
        <v>314.85098692846202</v>
      </c>
      <c r="BK716">
        <v>304.44145878760401</v>
      </c>
      <c r="BL716">
        <v>300.749522079499</v>
      </c>
      <c r="BM716">
        <v>302.52539869715702</v>
      </c>
      <c r="BN716">
        <v>323.157367046795</v>
      </c>
      <c r="BO716">
        <v>319.23814996194199</v>
      </c>
      <c r="BP716">
        <v>331.87762926593899</v>
      </c>
      <c r="BQ716">
        <v>343.40496992227401</v>
      </c>
      <c r="BR716">
        <v>322.43713591556201</v>
      </c>
      <c r="BS716">
        <v>321.51624474446402</v>
      </c>
      <c r="BT716">
        <v>318.02792970117798</v>
      </c>
      <c r="BU716">
        <v>325.40396862070298</v>
      </c>
      <c r="BV716">
        <v>320.19821482197898</v>
      </c>
      <c r="BW716">
        <v>324.47815465354103</v>
      </c>
      <c r="BX716">
        <v>324.08261630171199</v>
      </c>
      <c r="BY716">
        <v>315.34020781663003</v>
      </c>
      <c r="BZ716">
        <v>329.64824967627902</v>
      </c>
      <c r="CA716">
        <v>330.24683522392399</v>
      </c>
      <c r="CB716">
        <v>316.94153762670101</v>
      </c>
      <c r="CC716">
        <v>323.76568843606299</v>
      </c>
      <c r="CD716">
        <v>316.78930945455602</v>
      </c>
    </row>
    <row r="717" spans="1:82" x14ac:dyDescent="0.25">
      <c r="A717">
        <v>171.829105473965</v>
      </c>
      <c r="B717">
        <v>312.06784407512401</v>
      </c>
      <c r="C717">
        <v>314.79708144994697</v>
      </c>
      <c r="D717">
        <v>309.78512464583798</v>
      </c>
      <c r="E717">
        <v>324.772924883705</v>
      </c>
      <c r="F717">
        <v>307.32702140938198</v>
      </c>
      <c r="G717">
        <v>325.96086583886802</v>
      </c>
      <c r="H717">
        <v>313.876917062904</v>
      </c>
      <c r="I717">
        <v>305.75508225420299</v>
      </c>
      <c r="J717">
        <v>319.239122548951</v>
      </c>
      <c r="K717">
        <v>314.72070179709499</v>
      </c>
      <c r="L717">
        <v>327.11535193572598</v>
      </c>
      <c r="M717">
        <v>315.87979211411698</v>
      </c>
      <c r="N717">
        <v>326.42212512357702</v>
      </c>
      <c r="O717">
        <v>305.09440850460197</v>
      </c>
      <c r="P717">
        <v>313.78196385063302</v>
      </c>
      <c r="Q717">
        <v>315.07185930274198</v>
      </c>
      <c r="R717">
        <v>312.62613483519903</v>
      </c>
      <c r="S717">
        <v>326.19882071487399</v>
      </c>
      <c r="T717">
        <v>316.14830128051898</v>
      </c>
      <c r="U717">
        <v>326.86351343602598</v>
      </c>
      <c r="V717">
        <v>330.304177444544</v>
      </c>
      <c r="W717">
        <v>342.30910974635901</v>
      </c>
      <c r="X717">
        <v>334.75063924797399</v>
      </c>
      <c r="Y717">
        <v>324.441754303089</v>
      </c>
      <c r="Z717">
        <v>337.08816007667099</v>
      </c>
      <c r="AA717">
        <v>327.38630472961302</v>
      </c>
      <c r="AB717">
        <v>328.76743157098002</v>
      </c>
      <c r="AC717">
        <v>336.888064649809</v>
      </c>
      <c r="AD717">
        <v>333.654990907593</v>
      </c>
      <c r="AE717">
        <v>349.13056596078599</v>
      </c>
      <c r="AF717">
        <v>330.00596005310501</v>
      </c>
      <c r="AG717">
        <v>328.87522869872799</v>
      </c>
      <c r="AH717">
        <v>340.85516301553798</v>
      </c>
      <c r="AI717">
        <v>348.72708695115102</v>
      </c>
      <c r="AJ717">
        <v>329.626874218522</v>
      </c>
      <c r="AK717">
        <v>328.16729336467398</v>
      </c>
      <c r="AL717">
        <v>326.12546057233902</v>
      </c>
      <c r="AM717">
        <v>324.28111277039397</v>
      </c>
      <c r="AN717">
        <v>316.04034955016198</v>
      </c>
      <c r="AO717">
        <v>310.03843598911698</v>
      </c>
      <c r="AP717">
        <v>300.04566985544801</v>
      </c>
      <c r="AQ717">
        <v>315.781291345917</v>
      </c>
      <c r="AR717">
        <v>307.56225322166398</v>
      </c>
      <c r="AS717">
        <v>299.88189354743901</v>
      </c>
      <c r="AT717">
        <v>293.40522651070802</v>
      </c>
      <c r="AU717">
        <v>293.15508436428598</v>
      </c>
      <c r="AV717">
        <v>294.71210134624101</v>
      </c>
      <c r="AW717">
        <v>293.137443784764</v>
      </c>
      <c r="AX717">
        <v>296.26182777024599</v>
      </c>
      <c r="AY717">
        <v>311.11817430787198</v>
      </c>
      <c r="AZ717">
        <v>293.242168079527</v>
      </c>
      <c r="BA717">
        <v>302.64805845152102</v>
      </c>
      <c r="BB717">
        <v>297.906326143191</v>
      </c>
      <c r="BC717">
        <v>301.28779416060303</v>
      </c>
      <c r="BD717">
        <v>308.61789059545202</v>
      </c>
      <c r="BE717">
        <v>297.473269672247</v>
      </c>
      <c r="BF717">
        <v>297.66287232256502</v>
      </c>
      <c r="BG717">
        <v>295.62784933442703</v>
      </c>
      <c r="BH717">
        <v>294.151040000134</v>
      </c>
      <c r="BI717">
        <v>297.47857126978499</v>
      </c>
      <c r="BJ717">
        <v>313.96087383472502</v>
      </c>
      <c r="BK717">
        <v>307.495882633603</v>
      </c>
      <c r="BL717">
        <v>306.53572611090902</v>
      </c>
      <c r="BM717">
        <v>299.87765550838998</v>
      </c>
      <c r="BN717">
        <v>325.585260560275</v>
      </c>
      <c r="BO717">
        <v>316.27426797506598</v>
      </c>
      <c r="BP717">
        <v>335.97422420102498</v>
      </c>
      <c r="BQ717">
        <v>346.78227156018801</v>
      </c>
      <c r="BR717">
        <v>323.913898263009</v>
      </c>
      <c r="BS717">
        <v>323.068606229279</v>
      </c>
      <c r="BT717">
        <v>321.88103450902702</v>
      </c>
      <c r="BU717">
        <v>325.751221283429</v>
      </c>
      <c r="BV717">
        <v>326.41973131988698</v>
      </c>
      <c r="BW717">
        <v>323.48162562933999</v>
      </c>
      <c r="BX717">
        <v>322.219548748504</v>
      </c>
      <c r="BY717">
        <v>315.99973232734197</v>
      </c>
      <c r="BZ717">
        <v>327.15561372921002</v>
      </c>
      <c r="CA717">
        <v>331.80754648812001</v>
      </c>
      <c r="CB717">
        <v>320.91254987465499</v>
      </c>
      <c r="CC717">
        <v>322.62200742664902</v>
      </c>
      <c r="CD717">
        <v>315.90054885360598</v>
      </c>
    </row>
    <row r="718" spans="1:82" x14ac:dyDescent="0.25">
      <c r="A718">
        <v>172.06942590120099</v>
      </c>
      <c r="B718">
        <v>318.21167356901299</v>
      </c>
      <c r="C718">
        <v>318.74171957449801</v>
      </c>
      <c r="D718">
        <v>302.91957694913901</v>
      </c>
      <c r="E718">
        <v>328.58622087635302</v>
      </c>
      <c r="F718">
        <v>313.95388642660299</v>
      </c>
      <c r="G718">
        <v>325.49587971792698</v>
      </c>
      <c r="H718">
        <v>311.06525609984499</v>
      </c>
      <c r="I718">
        <v>314.72709943962201</v>
      </c>
      <c r="J718">
        <v>320.51179139857697</v>
      </c>
      <c r="K718">
        <v>309.51723330997601</v>
      </c>
      <c r="L718">
        <v>331.44540504145903</v>
      </c>
      <c r="M718">
        <v>313.13456815514701</v>
      </c>
      <c r="N718">
        <v>331.49788775523399</v>
      </c>
      <c r="O718">
        <v>306.35649436528098</v>
      </c>
      <c r="P718">
        <v>311.01513648116202</v>
      </c>
      <c r="Q718">
        <v>316.62239334354501</v>
      </c>
      <c r="R718">
        <v>308.13212310017798</v>
      </c>
      <c r="S718">
        <v>323.48823741292</v>
      </c>
      <c r="T718">
        <v>315.66409904749798</v>
      </c>
      <c r="U718">
        <v>326.48546484641798</v>
      </c>
      <c r="V718">
        <v>324.98392927093499</v>
      </c>
      <c r="W718">
        <v>338.52402264038</v>
      </c>
      <c r="X718">
        <v>334.94690363627097</v>
      </c>
      <c r="Y718">
        <v>330.01168729629597</v>
      </c>
      <c r="Z718">
        <v>333.64483641916399</v>
      </c>
      <c r="AA718">
        <v>339.64408356526002</v>
      </c>
      <c r="AB718">
        <v>331.463676682364</v>
      </c>
      <c r="AC718">
        <v>344.127184403358</v>
      </c>
      <c r="AD718">
        <v>340.586129277189</v>
      </c>
      <c r="AE718">
        <v>351.44713570695302</v>
      </c>
      <c r="AF718">
        <v>332.33451086884202</v>
      </c>
      <c r="AG718">
        <v>330.97128607035302</v>
      </c>
      <c r="AH718">
        <v>339.07522932632997</v>
      </c>
      <c r="AI718">
        <v>351.79487755481398</v>
      </c>
      <c r="AJ718">
        <v>324.56921098790002</v>
      </c>
      <c r="AK718">
        <v>332.636323308496</v>
      </c>
      <c r="AL718">
        <v>321.74924523954797</v>
      </c>
      <c r="AM718">
        <v>319.82772960706802</v>
      </c>
      <c r="AN718">
        <v>307.28630837871901</v>
      </c>
      <c r="AO718">
        <v>301.32896670878199</v>
      </c>
      <c r="AP718">
        <v>295.24607279348601</v>
      </c>
      <c r="AQ718">
        <v>316.73105342661302</v>
      </c>
      <c r="AR718">
        <v>311.561571348391</v>
      </c>
      <c r="AS718">
        <v>302.47190542039198</v>
      </c>
      <c r="AT718">
        <v>293.81208186450903</v>
      </c>
      <c r="AU718">
        <v>297.75896290852398</v>
      </c>
      <c r="AV718">
        <v>296.07752272587402</v>
      </c>
      <c r="AW718">
        <v>299.60805112091998</v>
      </c>
      <c r="AX718">
        <v>293.34030101500502</v>
      </c>
      <c r="AY718">
        <v>307.97380829204599</v>
      </c>
      <c r="AZ718">
        <v>292.31746670052502</v>
      </c>
      <c r="BA718">
        <v>296.04792766992199</v>
      </c>
      <c r="BB718">
        <v>297.65184619920399</v>
      </c>
      <c r="BC718">
        <v>302.86632335268501</v>
      </c>
      <c r="BD718">
        <v>305.781969201354</v>
      </c>
      <c r="BE718">
        <v>295.14305924172601</v>
      </c>
      <c r="BF718">
        <v>301.98611528916001</v>
      </c>
      <c r="BG718">
        <v>292.11730124153098</v>
      </c>
      <c r="BH718">
        <v>296.37936360564203</v>
      </c>
      <c r="BI718">
        <v>299.76965489769998</v>
      </c>
      <c r="BJ718">
        <v>315.60946207843602</v>
      </c>
      <c r="BK718">
        <v>309.61450852941601</v>
      </c>
      <c r="BL718">
        <v>308.33800561523202</v>
      </c>
      <c r="BM718">
        <v>297.48796177071199</v>
      </c>
      <c r="BN718">
        <v>326.11614513427702</v>
      </c>
      <c r="BO718">
        <v>312.08576373074101</v>
      </c>
      <c r="BP718">
        <v>333.66388882245201</v>
      </c>
      <c r="BQ718">
        <v>342.40649145753099</v>
      </c>
      <c r="BR718">
        <v>326.443657383024</v>
      </c>
      <c r="BS718">
        <v>323.91599020732798</v>
      </c>
      <c r="BT718">
        <v>323.16069130145502</v>
      </c>
      <c r="BU718">
        <v>327.53767676443198</v>
      </c>
      <c r="BV718">
        <v>328.61685880618802</v>
      </c>
      <c r="BW718">
        <v>321.41310267308899</v>
      </c>
      <c r="BX718">
        <v>316.60170027019598</v>
      </c>
      <c r="BY718">
        <v>318.61178323322099</v>
      </c>
      <c r="BZ718">
        <v>316.64383340454799</v>
      </c>
      <c r="CA718">
        <v>327.62156929122199</v>
      </c>
      <c r="CB718">
        <v>326.560200542394</v>
      </c>
      <c r="CC718">
        <v>321.757407440745</v>
      </c>
      <c r="CD718">
        <v>311.899399351358</v>
      </c>
    </row>
    <row r="719" spans="1:82" x14ac:dyDescent="0.25">
      <c r="A719">
        <v>172.309746328437</v>
      </c>
      <c r="B719">
        <v>320.29716329743798</v>
      </c>
      <c r="C719">
        <v>320.38510953695101</v>
      </c>
      <c r="D719">
        <v>303.11382921307398</v>
      </c>
      <c r="E719">
        <v>329.419357990945</v>
      </c>
      <c r="F719">
        <v>323.18568496195502</v>
      </c>
      <c r="G719">
        <v>329.92206982796102</v>
      </c>
      <c r="H719">
        <v>313.61529323222101</v>
      </c>
      <c r="I719">
        <v>319.78585854636401</v>
      </c>
      <c r="J719">
        <v>321.582990927894</v>
      </c>
      <c r="K719">
        <v>308.43511489865398</v>
      </c>
      <c r="L719">
        <v>327.228666634923</v>
      </c>
      <c r="M719">
        <v>318.05361669971302</v>
      </c>
      <c r="N719">
        <v>327.71001789196998</v>
      </c>
      <c r="O719">
        <v>304.58644069871002</v>
      </c>
      <c r="P719">
        <v>313.29870423911098</v>
      </c>
      <c r="Q719">
        <v>315.23756077064701</v>
      </c>
      <c r="R719">
        <v>298.45891650417502</v>
      </c>
      <c r="S719">
        <v>322.00340787487397</v>
      </c>
      <c r="T719">
        <v>316.23896128048898</v>
      </c>
      <c r="U719">
        <v>322.93340364042501</v>
      </c>
      <c r="V719">
        <v>322.97884398500003</v>
      </c>
      <c r="W719">
        <v>329.51024612105698</v>
      </c>
      <c r="X719">
        <v>340.11913471845799</v>
      </c>
      <c r="Y719">
        <v>337.39650125633199</v>
      </c>
      <c r="Z719">
        <v>327.208838714389</v>
      </c>
      <c r="AA719">
        <v>342.74430387227801</v>
      </c>
      <c r="AB719">
        <v>330.45771304753998</v>
      </c>
      <c r="AC719">
        <v>342.46238678691299</v>
      </c>
      <c r="AD719">
        <v>339.52189396910399</v>
      </c>
      <c r="AE719">
        <v>354.09536040576302</v>
      </c>
      <c r="AF719">
        <v>334.92641472061803</v>
      </c>
      <c r="AG719">
        <v>333.15153738604999</v>
      </c>
      <c r="AH719">
        <v>339.81535303984703</v>
      </c>
      <c r="AI719">
        <v>353.02056702920999</v>
      </c>
      <c r="AJ719">
        <v>325.107731083423</v>
      </c>
      <c r="AK719">
        <v>339.05757353733497</v>
      </c>
      <c r="AL719">
        <v>320.54702652268799</v>
      </c>
      <c r="AM719">
        <v>325.29900178348299</v>
      </c>
      <c r="AN719">
        <v>307.46860466508701</v>
      </c>
      <c r="AO719">
        <v>295.72512710506402</v>
      </c>
      <c r="AP719">
        <v>295.95785985702901</v>
      </c>
      <c r="AQ719">
        <v>307.80762196038501</v>
      </c>
      <c r="AR719">
        <v>316.90800054052602</v>
      </c>
      <c r="AS719">
        <v>305.39621773888001</v>
      </c>
      <c r="AT719">
        <v>296.81163896835102</v>
      </c>
      <c r="AU719">
        <v>305.87646577419099</v>
      </c>
      <c r="AV719">
        <v>301.46199510543403</v>
      </c>
      <c r="AW719">
        <v>301.35108582371402</v>
      </c>
      <c r="AX719">
        <v>300.32371950188099</v>
      </c>
      <c r="AY719">
        <v>298.50152498959</v>
      </c>
      <c r="AZ719">
        <v>289.09357572443298</v>
      </c>
      <c r="BA719">
        <v>292.482940034031</v>
      </c>
      <c r="BB719">
        <v>301.18958543673102</v>
      </c>
      <c r="BC719">
        <v>302.39102573982501</v>
      </c>
      <c r="BD719">
        <v>300.18382538048797</v>
      </c>
      <c r="BE719">
        <v>292.72277598882602</v>
      </c>
      <c r="BF719">
        <v>303.52342434434303</v>
      </c>
      <c r="BG719">
        <v>293.05776587939198</v>
      </c>
      <c r="BH719">
        <v>300.13003030978302</v>
      </c>
      <c r="BI719">
        <v>302.06432384910403</v>
      </c>
      <c r="BJ719">
        <v>307.71644934427599</v>
      </c>
      <c r="BK719">
        <v>310.00365527064099</v>
      </c>
      <c r="BL719">
        <v>309.41499067943602</v>
      </c>
      <c r="BM719">
        <v>300.67193228843701</v>
      </c>
      <c r="BN719">
        <v>328.77482822918898</v>
      </c>
      <c r="BO719">
        <v>312.32728988341501</v>
      </c>
      <c r="BP719">
        <v>326.04613762338897</v>
      </c>
      <c r="BQ719">
        <v>339.924524718844</v>
      </c>
      <c r="BR719">
        <v>335.834965859813</v>
      </c>
      <c r="BS719">
        <v>322.33600417539702</v>
      </c>
      <c r="BT719">
        <v>319.54690643721301</v>
      </c>
      <c r="BU719">
        <v>325.54672856746299</v>
      </c>
      <c r="BV719">
        <v>327.8121270725</v>
      </c>
      <c r="BW719">
        <v>316.743888222306</v>
      </c>
      <c r="BX719">
        <v>319.260327280176</v>
      </c>
      <c r="BY719">
        <v>325.37173531397298</v>
      </c>
      <c r="BZ719">
        <v>313.79186169862299</v>
      </c>
      <c r="CA719">
        <v>326.80673636135703</v>
      </c>
      <c r="CB719">
        <v>321.17883253075598</v>
      </c>
      <c r="CC719">
        <v>322.728457935015</v>
      </c>
      <c r="CD719">
        <v>315.16297213061199</v>
      </c>
    </row>
    <row r="720" spans="1:82" x14ac:dyDescent="0.25">
      <c r="A720">
        <v>172.55006675567401</v>
      </c>
      <c r="B720">
        <v>316.42468460246897</v>
      </c>
      <c r="C720">
        <v>321.33912886003299</v>
      </c>
      <c r="D720">
        <v>297.313966160257</v>
      </c>
      <c r="E720">
        <v>327.22276262045602</v>
      </c>
      <c r="F720">
        <v>323.80798950668401</v>
      </c>
      <c r="G720">
        <v>325.47476724954601</v>
      </c>
      <c r="H720">
        <v>316.51599960129499</v>
      </c>
      <c r="I720">
        <v>323.38758824093702</v>
      </c>
      <c r="J720">
        <v>321.05344683191998</v>
      </c>
      <c r="K720">
        <v>310.68156791494403</v>
      </c>
      <c r="L720">
        <v>320.48680150053599</v>
      </c>
      <c r="M720">
        <v>317.190988819251</v>
      </c>
      <c r="N720">
        <v>321.55869506891497</v>
      </c>
      <c r="O720">
        <v>310.79964809808098</v>
      </c>
      <c r="P720">
        <v>313.80952079552401</v>
      </c>
      <c r="Q720">
        <v>314.07242667447002</v>
      </c>
      <c r="R720">
        <v>303.18987691089501</v>
      </c>
      <c r="S720">
        <v>319.091954783478</v>
      </c>
      <c r="T720">
        <v>314.565519951932</v>
      </c>
      <c r="U720">
        <v>321.29498612966199</v>
      </c>
      <c r="V720">
        <v>324.60952334346598</v>
      </c>
      <c r="W720">
        <v>325.64276084025602</v>
      </c>
      <c r="X720">
        <v>339.79769168124898</v>
      </c>
      <c r="Y720">
        <v>338.48723567281201</v>
      </c>
      <c r="Z720">
        <v>325.62790982831598</v>
      </c>
      <c r="AA720">
        <v>347.27800582142902</v>
      </c>
      <c r="AB720">
        <v>338.941637628742</v>
      </c>
      <c r="AC720">
        <v>342.90502537305099</v>
      </c>
      <c r="AD720">
        <v>345.18529569350801</v>
      </c>
      <c r="AE720">
        <v>355.06177420944601</v>
      </c>
      <c r="AF720">
        <v>335.01206846250699</v>
      </c>
      <c r="AG720">
        <v>339.147100068459</v>
      </c>
      <c r="AH720">
        <v>339.80632622968801</v>
      </c>
      <c r="AI720">
        <v>350.05307480565898</v>
      </c>
      <c r="AJ720">
        <v>330.85901611291303</v>
      </c>
      <c r="AK720">
        <v>345.55093389786998</v>
      </c>
      <c r="AL720">
        <v>317.59774811609498</v>
      </c>
      <c r="AM720">
        <v>323.50646310430398</v>
      </c>
      <c r="AN720">
        <v>302.78306965437997</v>
      </c>
      <c r="AO720">
        <v>292.71014681188097</v>
      </c>
      <c r="AP720">
        <v>299.05701704290999</v>
      </c>
      <c r="AQ720">
        <v>308.65592069261299</v>
      </c>
      <c r="AR720">
        <v>315.09847220584902</v>
      </c>
      <c r="AS720">
        <v>301.319370444973</v>
      </c>
      <c r="AT720">
        <v>296.92598005022899</v>
      </c>
      <c r="AU720">
        <v>310.75577206155299</v>
      </c>
      <c r="AV720">
        <v>305.53624963681301</v>
      </c>
      <c r="AW720">
        <v>306.75268122925502</v>
      </c>
      <c r="AX720">
        <v>306.34162884877702</v>
      </c>
      <c r="AY720">
        <v>293.91521214216499</v>
      </c>
      <c r="AZ720">
        <v>295.89202655196499</v>
      </c>
      <c r="BA720">
        <v>288.82571224689298</v>
      </c>
      <c r="BB720">
        <v>300.16916988637303</v>
      </c>
      <c r="BC720">
        <v>301.223827056782</v>
      </c>
      <c r="BD720">
        <v>288.964881859272</v>
      </c>
      <c r="BE720">
        <v>295.813419168792</v>
      </c>
      <c r="BF720">
        <v>307.75030041566902</v>
      </c>
      <c r="BG720">
        <v>291.97099952436201</v>
      </c>
      <c r="BH720">
        <v>301.56193141395698</v>
      </c>
      <c r="BI720">
        <v>303.20889239391403</v>
      </c>
      <c r="BJ720">
        <v>304.34998908626898</v>
      </c>
      <c r="BK720">
        <v>312.65478297527198</v>
      </c>
      <c r="BL720">
        <v>310.26897455651999</v>
      </c>
      <c r="BM720">
        <v>304.61373162733798</v>
      </c>
      <c r="BN720">
        <v>321.50824913559097</v>
      </c>
      <c r="BO720">
        <v>319.281094107542</v>
      </c>
      <c r="BP720">
        <v>323.42870770441402</v>
      </c>
      <c r="BQ720">
        <v>343.27180298069402</v>
      </c>
      <c r="BR720">
        <v>335.776590080407</v>
      </c>
      <c r="BS720">
        <v>315.59949019801701</v>
      </c>
      <c r="BT720">
        <v>315.477396070873</v>
      </c>
      <c r="BU720">
        <v>320.88317700113299</v>
      </c>
      <c r="BV720">
        <v>333.449583112048</v>
      </c>
      <c r="BW720">
        <v>317.09061151858498</v>
      </c>
      <c r="BX720">
        <v>322.66231985650802</v>
      </c>
      <c r="BY720">
        <v>329.575271950988</v>
      </c>
      <c r="BZ720">
        <v>320.65648967665101</v>
      </c>
      <c r="CA720">
        <v>332.03769642946401</v>
      </c>
      <c r="CB720">
        <v>319.00053701898401</v>
      </c>
      <c r="CC720">
        <v>319.45787805547002</v>
      </c>
      <c r="CD720">
        <v>317.46147001023797</v>
      </c>
    </row>
    <row r="721" spans="1:82" x14ac:dyDescent="0.25">
      <c r="A721">
        <v>172.79038718291</v>
      </c>
      <c r="B721">
        <v>316.31421653231502</v>
      </c>
      <c r="C721">
        <v>318.90747771563099</v>
      </c>
      <c r="D721">
        <v>297.23053259998102</v>
      </c>
      <c r="E721">
        <v>326.87784408682501</v>
      </c>
      <c r="F721">
        <v>323.73951276890301</v>
      </c>
      <c r="G721">
        <v>324.71006903522601</v>
      </c>
      <c r="H721">
        <v>316.46498611106398</v>
      </c>
      <c r="I721">
        <v>323.53490494691999</v>
      </c>
      <c r="J721">
        <v>322.11498918330301</v>
      </c>
      <c r="K721">
        <v>310.60366519206002</v>
      </c>
      <c r="L721">
        <v>320.36071509752202</v>
      </c>
      <c r="M721">
        <v>316.634196904308</v>
      </c>
      <c r="N721">
        <v>319.99751840591199</v>
      </c>
      <c r="O721">
        <v>311.63582392998302</v>
      </c>
      <c r="P721">
        <v>313.81026917217503</v>
      </c>
      <c r="Q721">
        <v>312.89912291143702</v>
      </c>
      <c r="R721">
        <v>304.456508102263</v>
      </c>
      <c r="S721">
        <v>316.79943092343501</v>
      </c>
      <c r="T721">
        <v>315.62344886278902</v>
      </c>
      <c r="U721">
        <v>321.87296117164902</v>
      </c>
      <c r="V721">
        <v>326.156870115</v>
      </c>
      <c r="W721">
        <v>327.29878582829298</v>
      </c>
      <c r="X721">
        <v>339.08648700131101</v>
      </c>
      <c r="Y721">
        <v>339.16958609407999</v>
      </c>
      <c r="Z721">
        <v>328.18036730790902</v>
      </c>
      <c r="AA721">
        <v>348.32869355177797</v>
      </c>
      <c r="AB721">
        <v>339.28540764048802</v>
      </c>
      <c r="AC721">
        <v>344.71507929069003</v>
      </c>
      <c r="AD721">
        <v>349.53399073240303</v>
      </c>
      <c r="AE721">
        <v>358.35233014398699</v>
      </c>
      <c r="AF721">
        <v>338.80193374628402</v>
      </c>
      <c r="AG721">
        <v>341.843361059975</v>
      </c>
      <c r="AH721">
        <v>342.13545769700698</v>
      </c>
      <c r="AI721">
        <v>352.73342724622</v>
      </c>
      <c r="AJ721">
        <v>333.00634175115499</v>
      </c>
      <c r="AK721">
        <v>347.08472872456503</v>
      </c>
      <c r="AL721">
        <v>317.95115463596301</v>
      </c>
      <c r="AM721">
        <v>325.35263915177501</v>
      </c>
      <c r="AN721">
        <v>301.798129134916</v>
      </c>
      <c r="AO721">
        <v>291.536755868162</v>
      </c>
      <c r="AP721">
        <v>299.008164551059</v>
      </c>
      <c r="AQ721">
        <v>309.57586381587299</v>
      </c>
      <c r="AR721">
        <v>315.69057518263298</v>
      </c>
      <c r="AS721">
        <v>300.31384753246101</v>
      </c>
      <c r="AT721">
        <v>295.97845793847</v>
      </c>
      <c r="AU721">
        <v>312.19299629327401</v>
      </c>
      <c r="AV721">
        <v>305.14020803284399</v>
      </c>
      <c r="AW721">
        <v>307.96277816567101</v>
      </c>
      <c r="AX721">
        <v>306.18122865172398</v>
      </c>
      <c r="AY721">
        <v>293.42203754008602</v>
      </c>
      <c r="AZ721">
        <v>296.47037948516697</v>
      </c>
      <c r="BA721">
        <v>289.56265762842497</v>
      </c>
      <c r="BB721">
        <v>299.05859532086998</v>
      </c>
      <c r="BC721">
        <v>300.521250187823</v>
      </c>
      <c r="BD721">
        <v>287.995593249965</v>
      </c>
      <c r="BE721">
        <v>295.46510692271403</v>
      </c>
      <c r="BF721">
        <v>308.231153823456</v>
      </c>
      <c r="BG721">
        <v>291.28533917603602</v>
      </c>
      <c r="BH721">
        <v>301.98394331479898</v>
      </c>
      <c r="BI721">
        <v>303.10184184489202</v>
      </c>
      <c r="BJ721">
        <v>304.05514525665399</v>
      </c>
      <c r="BK721">
        <v>313.14156129894502</v>
      </c>
      <c r="BL721">
        <v>310.33788289739999</v>
      </c>
      <c r="BM721">
        <v>304.63064880253199</v>
      </c>
      <c r="BN721">
        <v>320.013458244883</v>
      </c>
      <c r="BO721">
        <v>320.61470874612002</v>
      </c>
      <c r="BP721">
        <v>325.38355051887402</v>
      </c>
      <c r="BQ721">
        <v>343.56631688312001</v>
      </c>
      <c r="BR721">
        <v>338.61670420155502</v>
      </c>
      <c r="BS721">
        <v>316.752707601042</v>
      </c>
      <c r="BT721">
        <v>315.72061615105798</v>
      </c>
      <c r="BU721">
        <v>321.60009435665</v>
      </c>
      <c r="BV721">
        <v>336.17029157642003</v>
      </c>
      <c r="BW721">
        <v>320.03626040983397</v>
      </c>
      <c r="BX721">
        <v>324.218741914828</v>
      </c>
      <c r="BY721">
        <v>332.18386465948799</v>
      </c>
      <c r="BZ721">
        <v>321.84626285069999</v>
      </c>
      <c r="CA721">
        <v>332.34863567679099</v>
      </c>
      <c r="CB721">
        <v>321.00274509085</v>
      </c>
      <c r="CC721">
        <v>319.36156085148502</v>
      </c>
      <c r="CD721">
        <v>318.95340655602098</v>
      </c>
    </row>
    <row r="722" spans="1:82" x14ac:dyDescent="0.25">
      <c r="A722">
        <v>173.03070761014601</v>
      </c>
      <c r="B722">
        <v>317.56620932095501</v>
      </c>
      <c r="C722">
        <v>315.834298759619</v>
      </c>
      <c r="D722">
        <v>298.87297988070998</v>
      </c>
      <c r="E722">
        <v>322.37651988757</v>
      </c>
      <c r="F722">
        <v>321.83285175131698</v>
      </c>
      <c r="G722">
        <v>321.07601218728598</v>
      </c>
      <c r="H722">
        <v>319.067099628074</v>
      </c>
      <c r="I722">
        <v>317.95068350782498</v>
      </c>
      <c r="J722">
        <v>321.63978191485802</v>
      </c>
      <c r="K722">
        <v>310.30654771863499</v>
      </c>
      <c r="L722">
        <v>320.25818613092002</v>
      </c>
      <c r="M722">
        <v>314.657397788948</v>
      </c>
      <c r="N722">
        <v>325.96488431977002</v>
      </c>
      <c r="O722">
        <v>310.54007884126497</v>
      </c>
      <c r="P722">
        <v>319.35509282542699</v>
      </c>
      <c r="Q722">
        <v>314.87185046496501</v>
      </c>
      <c r="R722">
        <v>305.17502103877098</v>
      </c>
      <c r="S722">
        <v>320.87751180770903</v>
      </c>
      <c r="T722">
        <v>315.78328547024603</v>
      </c>
      <c r="U722">
        <v>323.94867653578598</v>
      </c>
      <c r="V722">
        <v>323.73240785863999</v>
      </c>
      <c r="W722">
        <v>323.25971237914302</v>
      </c>
      <c r="X722">
        <v>335.54852541276199</v>
      </c>
      <c r="Y722">
        <v>340.78026928299698</v>
      </c>
      <c r="Z722">
        <v>328.96348668843399</v>
      </c>
      <c r="AA722">
        <v>348.64569008163602</v>
      </c>
      <c r="AB722">
        <v>338.885987382552</v>
      </c>
      <c r="AC722">
        <v>344.84920615193897</v>
      </c>
      <c r="AD722">
        <v>351.68394325841803</v>
      </c>
      <c r="AE722">
        <v>359.29094576370699</v>
      </c>
      <c r="AF722">
        <v>338.22183274706799</v>
      </c>
      <c r="AG722">
        <v>342.32719804470202</v>
      </c>
      <c r="AH722">
        <v>345.38794208607402</v>
      </c>
      <c r="AI722">
        <v>354.15737416665502</v>
      </c>
      <c r="AJ722">
        <v>330.67622021972801</v>
      </c>
      <c r="AK722">
        <v>348.74208155899299</v>
      </c>
      <c r="AL722">
        <v>316.01537902472</v>
      </c>
      <c r="AM722">
        <v>323.226355328804</v>
      </c>
      <c r="AN722">
        <v>308.43121813986397</v>
      </c>
      <c r="AO722">
        <v>291.49421320345999</v>
      </c>
      <c r="AP722">
        <v>297.90742038378301</v>
      </c>
      <c r="AQ722">
        <v>307.71723049837101</v>
      </c>
      <c r="AR722">
        <v>313.53349285900902</v>
      </c>
      <c r="AS722">
        <v>295.285912970769</v>
      </c>
      <c r="AT722">
        <v>298.80057859210001</v>
      </c>
      <c r="AU722">
        <v>312.14351651160098</v>
      </c>
      <c r="AV722">
        <v>305.438904368664</v>
      </c>
      <c r="AW722">
        <v>308.15800858767602</v>
      </c>
      <c r="AX722">
        <v>303.82658228109398</v>
      </c>
      <c r="AY722">
        <v>296.795487503174</v>
      </c>
      <c r="AZ722">
        <v>293.376368414198</v>
      </c>
      <c r="BA722">
        <v>289.844013471312</v>
      </c>
      <c r="BB722">
        <v>300.79505176905798</v>
      </c>
      <c r="BC722">
        <v>297.190409506381</v>
      </c>
      <c r="BD722">
        <v>289.19641823204898</v>
      </c>
      <c r="BE722">
        <v>296.76159324235402</v>
      </c>
      <c r="BF722">
        <v>305.631451131993</v>
      </c>
      <c r="BG722">
        <v>292.38543394360403</v>
      </c>
      <c r="BH722">
        <v>301.193133118795</v>
      </c>
      <c r="BI722">
        <v>304.89627732883702</v>
      </c>
      <c r="BJ722">
        <v>303.860108056814</v>
      </c>
      <c r="BK722">
        <v>310.86831937253697</v>
      </c>
      <c r="BL722">
        <v>304.957465995625</v>
      </c>
      <c r="BM722">
        <v>306.28211299142799</v>
      </c>
      <c r="BN722">
        <v>315.65903842089301</v>
      </c>
      <c r="BO722">
        <v>317.25916991125803</v>
      </c>
      <c r="BP722">
        <v>325.26537582992398</v>
      </c>
      <c r="BQ722">
        <v>342.490354516362</v>
      </c>
      <c r="BR722">
        <v>343.390087689805</v>
      </c>
      <c r="BS722">
        <v>319.14124975605102</v>
      </c>
      <c r="BT722">
        <v>317.632840557919</v>
      </c>
      <c r="BU722">
        <v>322.51248021654402</v>
      </c>
      <c r="BV722">
        <v>338.93682132382298</v>
      </c>
      <c r="BW722">
        <v>322.94442574985902</v>
      </c>
      <c r="BX722">
        <v>324.89544082974402</v>
      </c>
      <c r="BY722">
        <v>335.43102148222499</v>
      </c>
      <c r="BZ722">
        <v>318.06073405010602</v>
      </c>
      <c r="CA722">
        <v>332.14478079103401</v>
      </c>
      <c r="CB722">
        <v>320.306295737467</v>
      </c>
      <c r="CC722">
        <v>322.47634586318702</v>
      </c>
      <c r="CD722">
        <v>323.43419197008598</v>
      </c>
    </row>
    <row r="723" spans="1:82" x14ac:dyDescent="0.25">
      <c r="A723">
        <v>173.27102803738299</v>
      </c>
      <c r="B723">
        <v>317.74989566499499</v>
      </c>
      <c r="C723">
        <v>310.03403990831498</v>
      </c>
      <c r="D723">
        <v>306.65543287407701</v>
      </c>
      <c r="E723">
        <v>318.04920431790703</v>
      </c>
      <c r="F723">
        <v>314.16790084034301</v>
      </c>
      <c r="G723">
        <v>317.08445195482801</v>
      </c>
      <c r="H723">
        <v>317.28903597308403</v>
      </c>
      <c r="I723">
        <v>312.16930001408701</v>
      </c>
      <c r="J723">
        <v>325.406928629616</v>
      </c>
      <c r="K723">
        <v>310.673361010034</v>
      </c>
      <c r="L723">
        <v>314.01151046573398</v>
      </c>
      <c r="M723">
        <v>316.84720114616198</v>
      </c>
      <c r="N723">
        <v>326.31066144411898</v>
      </c>
      <c r="O723">
        <v>313.861591294363</v>
      </c>
      <c r="P723">
        <v>322.17679519438298</v>
      </c>
      <c r="Q723">
        <v>317.835074432608</v>
      </c>
      <c r="R723">
        <v>308.23688447879499</v>
      </c>
      <c r="S723">
        <v>326.45104973814898</v>
      </c>
      <c r="T723">
        <v>313.50229624171101</v>
      </c>
      <c r="U723">
        <v>320.87546767352899</v>
      </c>
      <c r="V723">
        <v>320.88094039378501</v>
      </c>
      <c r="W723">
        <v>323.220949968203</v>
      </c>
      <c r="X723">
        <v>332.956393426555</v>
      </c>
      <c r="Y723">
        <v>336.24766179922699</v>
      </c>
      <c r="Z723">
        <v>325.06720985688202</v>
      </c>
      <c r="AA723">
        <v>335.78785011451998</v>
      </c>
      <c r="AB723">
        <v>334.71939681591903</v>
      </c>
      <c r="AC723">
        <v>333.77894194509702</v>
      </c>
      <c r="AD723">
        <v>336.663127015432</v>
      </c>
      <c r="AE723">
        <v>352.83941956260298</v>
      </c>
      <c r="AF723">
        <v>329.57660225378299</v>
      </c>
      <c r="AG723">
        <v>336.24430533288103</v>
      </c>
      <c r="AH723">
        <v>334.63830515284099</v>
      </c>
      <c r="AI723">
        <v>355.84104182074498</v>
      </c>
      <c r="AJ723">
        <v>332.27909110903403</v>
      </c>
      <c r="AK723">
        <v>341.37174977059101</v>
      </c>
      <c r="AL723">
        <v>315.84938284617999</v>
      </c>
      <c r="AM723">
        <v>319.468121559292</v>
      </c>
      <c r="AN723">
        <v>321.34409042354099</v>
      </c>
      <c r="AO723">
        <v>298.764624729476</v>
      </c>
      <c r="AP723">
        <v>296.69657226864899</v>
      </c>
      <c r="AQ723">
        <v>307.43969457834299</v>
      </c>
      <c r="AR723">
        <v>313.23829485196302</v>
      </c>
      <c r="AS723">
        <v>292.15727557947503</v>
      </c>
      <c r="AT723">
        <v>302.42998625893301</v>
      </c>
      <c r="AU723">
        <v>301.66238893694401</v>
      </c>
      <c r="AV723">
        <v>310.19679005140199</v>
      </c>
      <c r="AW723">
        <v>300.72079185971802</v>
      </c>
      <c r="AX723">
        <v>303.53530479368402</v>
      </c>
      <c r="AY723">
        <v>293.78279869440502</v>
      </c>
      <c r="AZ723">
        <v>294.185646873915</v>
      </c>
      <c r="BA723">
        <v>297.54134357049998</v>
      </c>
      <c r="BB723">
        <v>297.60809523469698</v>
      </c>
      <c r="BC723">
        <v>297.04252769842702</v>
      </c>
      <c r="BD723">
        <v>286.57152978628301</v>
      </c>
      <c r="BE723">
        <v>304.74523296178302</v>
      </c>
      <c r="BF723">
        <v>299.39479091232801</v>
      </c>
      <c r="BG723">
        <v>301.29103276107799</v>
      </c>
      <c r="BH723">
        <v>306.86623527910302</v>
      </c>
      <c r="BI723">
        <v>309.55727776810602</v>
      </c>
      <c r="BJ723">
        <v>303.886795549157</v>
      </c>
      <c r="BK723">
        <v>309.450446707281</v>
      </c>
      <c r="BL723">
        <v>306.38535655768197</v>
      </c>
      <c r="BM723">
        <v>314.52457571917</v>
      </c>
      <c r="BN723">
        <v>312.69177052950897</v>
      </c>
      <c r="BO723">
        <v>319.76165572799499</v>
      </c>
      <c r="BP723">
        <v>318.75221249987402</v>
      </c>
      <c r="BQ723">
        <v>333.19856330564897</v>
      </c>
      <c r="BR723">
        <v>342.44542205528501</v>
      </c>
      <c r="BS723">
        <v>317.436042150106</v>
      </c>
      <c r="BT723">
        <v>321.40728429064501</v>
      </c>
      <c r="BU723">
        <v>327.34548136221701</v>
      </c>
      <c r="BV723">
        <v>333.52584324989698</v>
      </c>
      <c r="BW723">
        <v>322.67524168680802</v>
      </c>
      <c r="BX723">
        <v>320.13461184606302</v>
      </c>
      <c r="BY723">
        <v>334.48067375642501</v>
      </c>
      <c r="BZ723">
        <v>320.18926689291197</v>
      </c>
      <c r="CA723">
        <v>323.99135855576901</v>
      </c>
      <c r="CB723">
        <v>319.010554501939</v>
      </c>
      <c r="CC723">
        <v>325.33028922800401</v>
      </c>
      <c r="CD723">
        <v>323.20291003029098</v>
      </c>
    </row>
    <row r="724" spans="1:82" x14ac:dyDescent="0.25">
      <c r="A724">
        <v>173.511348464619</v>
      </c>
      <c r="B724">
        <v>317.75070403768802</v>
      </c>
      <c r="C724">
        <v>309.90197762048598</v>
      </c>
      <c r="D724">
        <v>314.18149349640601</v>
      </c>
      <c r="E724">
        <v>323.56055015879298</v>
      </c>
      <c r="F724">
        <v>309.11515465288602</v>
      </c>
      <c r="G724">
        <v>313.53513526590098</v>
      </c>
      <c r="H724">
        <v>311.74573897458299</v>
      </c>
      <c r="I724">
        <v>310.82224878647799</v>
      </c>
      <c r="J724">
        <v>326.95356338631001</v>
      </c>
      <c r="K724">
        <v>310.321659511375</v>
      </c>
      <c r="L724">
        <v>310.86487814749103</v>
      </c>
      <c r="M724">
        <v>313.95394600864</v>
      </c>
      <c r="N724">
        <v>324.55682507683201</v>
      </c>
      <c r="O724">
        <v>323.52597346213599</v>
      </c>
      <c r="P724">
        <v>317.71611747943399</v>
      </c>
      <c r="Q724">
        <v>323.31722088836102</v>
      </c>
      <c r="R724">
        <v>318.28522668808898</v>
      </c>
      <c r="S724">
        <v>330.62662737763299</v>
      </c>
      <c r="T724">
        <v>313.55552053687302</v>
      </c>
      <c r="U724">
        <v>313.37865556317598</v>
      </c>
      <c r="V724">
        <v>318.92008769237299</v>
      </c>
      <c r="W724">
        <v>327.15000140546402</v>
      </c>
      <c r="X724">
        <v>328.57898446447302</v>
      </c>
      <c r="Y724">
        <v>328.691139217228</v>
      </c>
      <c r="Z724">
        <v>319.89560337978298</v>
      </c>
      <c r="AA724">
        <v>332.164391282449</v>
      </c>
      <c r="AB724">
        <v>338.69805899000897</v>
      </c>
      <c r="AC724">
        <v>336.14535954469301</v>
      </c>
      <c r="AD724">
        <v>334.65751528586298</v>
      </c>
      <c r="AE724">
        <v>348.30140863190701</v>
      </c>
      <c r="AF724">
        <v>322.68293345145003</v>
      </c>
      <c r="AG724">
        <v>333.87516764092197</v>
      </c>
      <c r="AH724">
        <v>334.36040600344199</v>
      </c>
      <c r="AI724">
        <v>353.12290443930198</v>
      </c>
      <c r="AJ724">
        <v>330.21300469475</v>
      </c>
      <c r="AK724">
        <v>338.19027855036501</v>
      </c>
      <c r="AL724">
        <v>322.98999968338001</v>
      </c>
      <c r="AM724">
        <v>312.56928245084799</v>
      </c>
      <c r="AN724">
        <v>320.08219830686699</v>
      </c>
      <c r="AO724">
        <v>301.46774147437401</v>
      </c>
      <c r="AP724">
        <v>299.92828376486898</v>
      </c>
      <c r="AQ724">
        <v>306.66869970619598</v>
      </c>
      <c r="AR724">
        <v>309.11833535217602</v>
      </c>
      <c r="AS724">
        <v>295.97291854219299</v>
      </c>
      <c r="AT724">
        <v>307.22473882224699</v>
      </c>
      <c r="AU724">
        <v>300.62095622459799</v>
      </c>
      <c r="AV724">
        <v>309.28718171924402</v>
      </c>
      <c r="AW724">
        <v>296.566136757452</v>
      </c>
      <c r="AX724">
        <v>305.72650095684202</v>
      </c>
      <c r="AY724">
        <v>295.78832251809803</v>
      </c>
      <c r="AZ724">
        <v>296.266827874814</v>
      </c>
      <c r="BA724">
        <v>307.18129941086801</v>
      </c>
      <c r="BB724">
        <v>296.92428077905601</v>
      </c>
      <c r="BC724">
        <v>300.768009768051</v>
      </c>
      <c r="BD724">
        <v>292.581081372862</v>
      </c>
      <c r="BE724">
        <v>301.81244005409599</v>
      </c>
      <c r="BF724">
        <v>297.55504162187901</v>
      </c>
      <c r="BG724">
        <v>304.602780056109</v>
      </c>
      <c r="BH724">
        <v>308.73308874268002</v>
      </c>
      <c r="BI724">
        <v>308.072114919868</v>
      </c>
      <c r="BJ724">
        <v>304.84022972893302</v>
      </c>
      <c r="BK724">
        <v>307.32476380020699</v>
      </c>
      <c r="BL724">
        <v>310.98246086524898</v>
      </c>
      <c r="BM724">
        <v>319.44654246808398</v>
      </c>
      <c r="BN724">
        <v>316.06242756488001</v>
      </c>
      <c r="BO724">
        <v>318.695831205263</v>
      </c>
      <c r="BP724">
        <v>326.81019323475499</v>
      </c>
      <c r="BQ724">
        <v>325.16386882750601</v>
      </c>
      <c r="BR724">
        <v>335.748077436335</v>
      </c>
      <c r="BS724">
        <v>320.40931398433003</v>
      </c>
      <c r="BT724">
        <v>326.34113193004299</v>
      </c>
      <c r="BU724">
        <v>332.69121403130703</v>
      </c>
      <c r="BV724">
        <v>326.30949307631602</v>
      </c>
      <c r="BW724">
        <v>326.93599978206203</v>
      </c>
      <c r="BX724">
        <v>312.374206994801</v>
      </c>
      <c r="BY724">
        <v>331.26205143221301</v>
      </c>
      <c r="BZ724">
        <v>324.84014704009599</v>
      </c>
      <c r="CA724">
        <v>315.33235266473298</v>
      </c>
      <c r="CB724">
        <v>319.11165664463499</v>
      </c>
      <c r="CC724">
        <v>329.90109548107199</v>
      </c>
      <c r="CD724">
        <v>322.170224164552</v>
      </c>
    </row>
    <row r="725" spans="1:82" x14ac:dyDescent="0.25">
      <c r="A725">
        <v>173.75166889185499</v>
      </c>
      <c r="B725">
        <v>318.38861613899599</v>
      </c>
      <c r="C725">
        <v>308.14554750931001</v>
      </c>
      <c r="D725">
        <v>313.23864972542901</v>
      </c>
      <c r="E725">
        <v>326.22034467029403</v>
      </c>
      <c r="F725">
        <v>308.75816667009502</v>
      </c>
      <c r="G725">
        <v>315.27180527522501</v>
      </c>
      <c r="H725">
        <v>307.81020324177302</v>
      </c>
      <c r="I725">
        <v>311.78366394076698</v>
      </c>
      <c r="J725">
        <v>325.83490706920998</v>
      </c>
      <c r="K725">
        <v>307.11787330523799</v>
      </c>
      <c r="L725">
        <v>313.61518876427698</v>
      </c>
      <c r="M725">
        <v>314.56817756577402</v>
      </c>
      <c r="N725">
        <v>326.02342721431</v>
      </c>
      <c r="O725">
        <v>322.150771138545</v>
      </c>
      <c r="P725">
        <v>318.56508402304303</v>
      </c>
      <c r="Q725">
        <v>326.66375849141002</v>
      </c>
      <c r="R725">
        <v>318.31967683350501</v>
      </c>
      <c r="S725">
        <v>331.62055296721599</v>
      </c>
      <c r="T725">
        <v>313.86580037347898</v>
      </c>
      <c r="U725">
        <v>314.29294687889001</v>
      </c>
      <c r="V725">
        <v>317.52692511829298</v>
      </c>
      <c r="W725">
        <v>328.05989001442299</v>
      </c>
      <c r="X725">
        <v>329.974634809387</v>
      </c>
      <c r="Y725">
        <v>328.52239102577499</v>
      </c>
      <c r="Z725">
        <v>319.32706692411898</v>
      </c>
      <c r="AA725">
        <v>336.53681597603997</v>
      </c>
      <c r="AB725">
        <v>337.28309126600197</v>
      </c>
      <c r="AC725">
        <v>338.91798339693202</v>
      </c>
      <c r="AD725">
        <v>336.02025494733903</v>
      </c>
      <c r="AE725">
        <v>349.08819148267003</v>
      </c>
      <c r="AF725">
        <v>323.45822095135799</v>
      </c>
      <c r="AG725">
        <v>333.124899150006</v>
      </c>
      <c r="AH725">
        <v>338.05078683989598</v>
      </c>
      <c r="AI725">
        <v>359.36094960370798</v>
      </c>
      <c r="AJ725">
        <v>329.25573269796001</v>
      </c>
      <c r="AK725">
        <v>338.26621053674802</v>
      </c>
      <c r="AL725">
        <v>328.98428223085602</v>
      </c>
      <c r="AM725">
        <v>307.75324495540201</v>
      </c>
      <c r="AN725">
        <v>319.25353924702699</v>
      </c>
      <c r="AO725">
        <v>302.43742209578801</v>
      </c>
      <c r="AP725">
        <v>297.61816395999</v>
      </c>
      <c r="AQ725">
        <v>305.92419715335501</v>
      </c>
      <c r="AR725">
        <v>309.439851291683</v>
      </c>
      <c r="AS725">
        <v>297.30378977220801</v>
      </c>
      <c r="AT725">
        <v>307.32732850121897</v>
      </c>
      <c r="AU725">
        <v>304.98826050499503</v>
      </c>
      <c r="AV725">
        <v>308.73419172498899</v>
      </c>
      <c r="AW725">
        <v>292.98279848391297</v>
      </c>
      <c r="AX725">
        <v>302.987712097768</v>
      </c>
      <c r="AY725">
        <v>295.89530486471602</v>
      </c>
      <c r="AZ725">
        <v>293.73799052566898</v>
      </c>
      <c r="BA725">
        <v>309.01450518566298</v>
      </c>
      <c r="BB725">
        <v>296.30180461367502</v>
      </c>
      <c r="BC725">
        <v>301.19019445398402</v>
      </c>
      <c r="BD725">
        <v>292.44961001340499</v>
      </c>
      <c r="BE725">
        <v>301.15293795385497</v>
      </c>
      <c r="BF725">
        <v>295.750067124022</v>
      </c>
      <c r="BG725">
        <v>305.76478830540799</v>
      </c>
      <c r="BH725">
        <v>309.80693143940999</v>
      </c>
      <c r="BI725">
        <v>308.216446887431</v>
      </c>
      <c r="BJ725">
        <v>306.81814337418899</v>
      </c>
      <c r="BK725">
        <v>306.98417293251799</v>
      </c>
      <c r="BL725">
        <v>310.25778936707002</v>
      </c>
      <c r="BM725">
        <v>319.60764296315199</v>
      </c>
      <c r="BN725">
        <v>317.113955413415</v>
      </c>
      <c r="BO725">
        <v>317.50689737175998</v>
      </c>
      <c r="BP725">
        <v>325.95017766541201</v>
      </c>
      <c r="BQ725">
        <v>327.30424620817899</v>
      </c>
      <c r="BR725">
        <v>337.56335572707002</v>
      </c>
      <c r="BS725">
        <v>326.33877186833701</v>
      </c>
      <c r="BT725">
        <v>331.29457482687599</v>
      </c>
      <c r="BU725">
        <v>337.93570029417299</v>
      </c>
      <c r="BV725">
        <v>325.46795158492199</v>
      </c>
      <c r="BW725">
        <v>327.56595531038897</v>
      </c>
      <c r="BX725">
        <v>308.77959059656001</v>
      </c>
      <c r="BY725">
        <v>329.94298134001002</v>
      </c>
      <c r="BZ725">
        <v>320.83250509256402</v>
      </c>
      <c r="CA725">
        <v>312.38519321534199</v>
      </c>
      <c r="CB725">
        <v>320.942480706965</v>
      </c>
      <c r="CC725">
        <v>332.77313577835201</v>
      </c>
      <c r="CD725">
        <v>321.95832198986699</v>
      </c>
    </row>
    <row r="726" spans="1:82" x14ac:dyDescent="0.25">
      <c r="A726">
        <v>173.991989319092</v>
      </c>
      <c r="B726">
        <v>318.40550438737</v>
      </c>
      <c r="C726">
        <v>309.35693847531098</v>
      </c>
      <c r="D726">
        <v>313.92263217931998</v>
      </c>
      <c r="E726">
        <v>326.07614315793103</v>
      </c>
      <c r="F726">
        <v>308.73722384210998</v>
      </c>
      <c r="G726">
        <v>315.78913395248799</v>
      </c>
      <c r="H726">
        <v>306.73814950662</v>
      </c>
      <c r="I726">
        <v>310.90570420857301</v>
      </c>
      <c r="J726">
        <v>325.756598468417</v>
      </c>
      <c r="K726">
        <v>307.335601187554</v>
      </c>
      <c r="L726">
        <v>313.92967125573</v>
      </c>
      <c r="M726">
        <v>314.74584371252098</v>
      </c>
      <c r="N726">
        <v>326.76860073057202</v>
      </c>
      <c r="O726">
        <v>321.17980184838598</v>
      </c>
      <c r="P726">
        <v>318.549474714486</v>
      </c>
      <c r="Q726">
        <v>325.982471814066</v>
      </c>
      <c r="R726">
        <v>318.22797744386997</v>
      </c>
      <c r="S726">
        <v>330.802344821075</v>
      </c>
      <c r="T726">
        <v>314.97442684340399</v>
      </c>
      <c r="U726">
        <v>314.86493753568197</v>
      </c>
      <c r="V726">
        <v>318.31343649232701</v>
      </c>
      <c r="W726">
        <v>329.163155148741</v>
      </c>
      <c r="X726">
        <v>331.46697676350601</v>
      </c>
      <c r="Y726">
        <v>331.38075166136503</v>
      </c>
      <c r="Z726">
        <v>321.16877248006102</v>
      </c>
      <c r="AA726">
        <v>338.787072439947</v>
      </c>
      <c r="AB726">
        <v>338.62879779704099</v>
      </c>
      <c r="AC726">
        <v>340.88148100932</v>
      </c>
      <c r="AD726">
        <v>339.058224002548</v>
      </c>
      <c r="AE726">
        <v>351.599447177039</v>
      </c>
      <c r="AF726">
        <v>326.26310818230201</v>
      </c>
      <c r="AG726">
        <v>336.021862685352</v>
      </c>
      <c r="AH726">
        <v>340.17635394583198</v>
      </c>
      <c r="AI726">
        <v>360.48352155982502</v>
      </c>
      <c r="AJ726">
        <v>330.79555586255998</v>
      </c>
      <c r="AK726">
        <v>339.88861323280003</v>
      </c>
      <c r="AL726">
        <v>329.37143821897803</v>
      </c>
      <c r="AM726">
        <v>308.340143791348</v>
      </c>
      <c r="AN726">
        <v>318.80456794557102</v>
      </c>
      <c r="AO726">
        <v>303.44738970571899</v>
      </c>
      <c r="AP726">
        <v>298.402155044697</v>
      </c>
      <c r="AQ726">
        <v>305.567192224888</v>
      </c>
      <c r="AR726">
        <v>310.50499777373801</v>
      </c>
      <c r="AS726">
        <v>297.29539819131497</v>
      </c>
      <c r="AT726">
        <v>306.02000632672599</v>
      </c>
      <c r="AU726">
        <v>304.51899400786601</v>
      </c>
      <c r="AV726">
        <v>309.155878946759</v>
      </c>
      <c r="AW726">
        <v>292.76228974608603</v>
      </c>
      <c r="AX726">
        <v>303.623380224686</v>
      </c>
      <c r="AY726">
        <v>295.26286815870901</v>
      </c>
      <c r="AZ726">
        <v>294.79490151157302</v>
      </c>
      <c r="BA726">
        <v>309.45607229926998</v>
      </c>
      <c r="BB726">
        <v>295.74100813108902</v>
      </c>
      <c r="BC726">
        <v>301.10207175442099</v>
      </c>
      <c r="BD726">
        <v>292.02284563862599</v>
      </c>
      <c r="BE726">
        <v>301.148713350761</v>
      </c>
      <c r="BF726">
        <v>296.14369283296702</v>
      </c>
      <c r="BG726">
        <v>305.88177750250298</v>
      </c>
      <c r="BH726">
        <v>308.90070600252102</v>
      </c>
      <c r="BI726">
        <v>307.54751629265797</v>
      </c>
      <c r="BJ726">
        <v>307.40324952196403</v>
      </c>
      <c r="BK726">
        <v>306.70838025454498</v>
      </c>
      <c r="BL726">
        <v>310.11255352033902</v>
      </c>
      <c r="BM726">
        <v>320.11569480036599</v>
      </c>
      <c r="BN726">
        <v>318.29859606058102</v>
      </c>
      <c r="BO726">
        <v>317.21666548345701</v>
      </c>
      <c r="BP726">
        <v>325.97917689399202</v>
      </c>
      <c r="BQ726">
        <v>327.48920292735602</v>
      </c>
      <c r="BR726">
        <v>338.26599181822002</v>
      </c>
      <c r="BS726">
        <v>327.57244838728701</v>
      </c>
      <c r="BT726">
        <v>332.41898025258303</v>
      </c>
      <c r="BU726">
        <v>339.01477293262002</v>
      </c>
      <c r="BV726">
        <v>326.00748510212901</v>
      </c>
      <c r="BW726">
        <v>329.70491491130502</v>
      </c>
      <c r="BX726">
        <v>310.02871337244699</v>
      </c>
      <c r="BY726">
        <v>330.690377011603</v>
      </c>
      <c r="BZ726">
        <v>322.384019067758</v>
      </c>
      <c r="CA726">
        <v>313.921440293768</v>
      </c>
      <c r="CB726">
        <v>323.01579357802001</v>
      </c>
      <c r="CC726">
        <v>332.75177945888601</v>
      </c>
      <c r="CD726">
        <v>322.53955598558002</v>
      </c>
    </row>
    <row r="727" spans="1:82" x14ac:dyDescent="0.25">
      <c r="A727">
        <v>174.23230974632801</v>
      </c>
      <c r="B727">
        <v>317.652608393778</v>
      </c>
      <c r="C727">
        <v>317.00429873829</v>
      </c>
      <c r="D727">
        <v>316.31683685847503</v>
      </c>
      <c r="E727">
        <v>326.98503708658399</v>
      </c>
      <c r="F727">
        <v>305.60767597073499</v>
      </c>
      <c r="G727">
        <v>320.56711030726501</v>
      </c>
      <c r="H727">
        <v>306.55011362637998</v>
      </c>
      <c r="I727">
        <v>308.13609716904</v>
      </c>
      <c r="J727">
        <v>327.29003681773401</v>
      </c>
      <c r="K727">
        <v>308.871084012148</v>
      </c>
      <c r="L727">
        <v>314.03136721596798</v>
      </c>
      <c r="M727">
        <v>319.49303890352002</v>
      </c>
      <c r="N727">
        <v>324.65062866550102</v>
      </c>
      <c r="O727">
        <v>316.10615846952197</v>
      </c>
      <c r="P727">
        <v>313.39087520345203</v>
      </c>
      <c r="Q727">
        <v>321.154815188702</v>
      </c>
      <c r="R727">
        <v>314.224145409019</v>
      </c>
      <c r="S727">
        <v>329.661932556029</v>
      </c>
      <c r="T727">
        <v>317.36373644446797</v>
      </c>
      <c r="U727">
        <v>320.93877273568103</v>
      </c>
      <c r="V727">
        <v>320.256447930761</v>
      </c>
      <c r="W727">
        <v>334.229650919763</v>
      </c>
      <c r="X727">
        <v>335.89904973691102</v>
      </c>
      <c r="Y727">
        <v>336.26290404086598</v>
      </c>
      <c r="Z727">
        <v>325.36774958474803</v>
      </c>
      <c r="AA727">
        <v>337.44408571525099</v>
      </c>
      <c r="AB727">
        <v>347.16938976155302</v>
      </c>
      <c r="AC727">
        <v>349.29543829589198</v>
      </c>
      <c r="AD727">
        <v>342.19694233969398</v>
      </c>
      <c r="AE727">
        <v>351.811749975076</v>
      </c>
      <c r="AF727">
        <v>325.95992044458598</v>
      </c>
      <c r="AG727">
        <v>343.72204813080299</v>
      </c>
      <c r="AH727">
        <v>338.88344656686098</v>
      </c>
      <c r="AI727">
        <v>354.36057263494303</v>
      </c>
      <c r="AJ727">
        <v>333.21547996910601</v>
      </c>
      <c r="AK727">
        <v>343.60171358309401</v>
      </c>
      <c r="AL727">
        <v>329.26284555627802</v>
      </c>
      <c r="AM727">
        <v>313.23377847626602</v>
      </c>
      <c r="AN727">
        <v>319.88424709543699</v>
      </c>
      <c r="AO727">
        <v>310.80849627862102</v>
      </c>
      <c r="AP727">
        <v>301.422762059832</v>
      </c>
      <c r="AQ727">
        <v>303.115179050785</v>
      </c>
      <c r="AR727">
        <v>311.51744485730802</v>
      </c>
      <c r="AS727">
        <v>302.54748553990697</v>
      </c>
      <c r="AT727">
        <v>308.11985677748999</v>
      </c>
      <c r="AU727">
        <v>303.06712979776898</v>
      </c>
      <c r="AV727">
        <v>308.01350436442198</v>
      </c>
      <c r="AW727">
        <v>293.12459089311898</v>
      </c>
      <c r="AX727">
        <v>306.15099578958399</v>
      </c>
      <c r="AY727">
        <v>287.96050448485897</v>
      </c>
      <c r="AZ727">
        <v>298.36247588763098</v>
      </c>
      <c r="BA727">
        <v>317.32767124423901</v>
      </c>
      <c r="BB727">
        <v>295.61300382353102</v>
      </c>
      <c r="BC727">
        <v>299.089001866253</v>
      </c>
      <c r="BD727">
        <v>288.19923916034702</v>
      </c>
      <c r="BE727">
        <v>302.347309293085</v>
      </c>
      <c r="BF727">
        <v>295.167660873822</v>
      </c>
      <c r="BG727">
        <v>305.69670714701499</v>
      </c>
      <c r="BH727">
        <v>310.38893241735701</v>
      </c>
      <c r="BI727">
        <v>302.50543801296601</v>
      </c>
      <c r="BJ727">
        <v>309.67682374132198</v>
      </c>
      <c r="BK727">
        <v>307.48538966158702</v>
      </c>
      <c r="BL727">
        <v>313.57123799460101</v>
      </c>
      <c r="BM727">
        <v>325.484125576189</v>
      </c>
      <c r="BN727">
        <v>321.68946109001098</v>
      </c>
      <c r="BO727">
        <v>316.41742761447102</v>
      </c>
      <c r="BP727">
        <v>322.89943215045099</v>
      </c>
      <c r="BQ727">
        <v>328.42451838390798</v>
      </c>
      <c r="BR727">
        <v>338.31422763578598</v>
      </c>
      <c r="BS727">
        <v>329.49480876393301</v>
      </c>
      <c r="BT727">
        <v>337.21539962965301</v>
      </c>
      <c r="BU727">
        <v>337.06128333526999</v>
      </c>
      <c r="BV727">
        <v>328.88905315709701</v>
      </c>
      <c r="BW727">
        <v>331.27063359000903</v>
      </c>
      <c r="BX727">
        <v>316.81452791778997</v>
      </c>
      <c r="BY727">
        <v>323.79373450506603</v>
      </c>
      <c r="BZ727">
        <v>326.97106571758502</v>
      </c>
      <c r="CA727">
        <v>317.98247986852402</v>
      </c>
      <c r="CB727">
        <v>324.06206044654999</v>
      </c>
      <c r="CC727">
        <v>335.21776543071201</v>
      </c>
      <c r="CD727">
        <v>315.40620579346302</v>
      </c>
    </row>
    <row r="728" spans="1:82" x14ac:dyDescent="0.25">
      <c r="A728">
        <v>174.472630173564</v>
      </c>
      <c r="B728">
        <v>319.07852091686698</v>
      </c>
      <c r="C728">
        <v>317.42338891478101</v>
      </c>
      <c r="D728">
        <v>318.36742141133101</v>
      </c>
      <c r="E728">
        <v>324.98000361961999</v>
      </c>
      <c r="F728">
        <v>310.04545579718803</v>
      </c>
      <c r="G728">
        <v>322.30605688746903</v>
      </c>
      <c r="H728">
        <v>310.33523841404099</v>
      </c>
      <c r="I728">
        <v>308.69269081564801</v>
      </c>
      <c r="J728">
        <v>320.90161055372801</v>
      </c>
      <c r="K728">
        <v>313.19068719673902</v>
      </c>
      <c r="L728">
        <v>324.499158564482</v>
      </c>
      <c r="M728">
        <v>322.24124536921897</v>
      </c>
      <c r="N728">
        <v>325.37552780074299</v>
      </c>
      <c r="O728">
        <v>307.53151115161501</v>
      </c>
      <c r="P728">
        <v>304.78832979155999</v>
      </c>
      <c r="Q728">
        <v>321.33578653318102</v>
      </c>
      <c r="R728">
        <v>309.01579780171897</v>
      </c>
      <c r="S728">
        <v>332.83949949436698</v>
      </c>
      <c r="T728">
        <v>323.29696651266198</v>
      </c>
      <c r="U728">
        <v>328.40323636833699</v>
      </c>
      <c r="V728">
        <v>322.34508957572803</v>
      </c>
      <c r="W728">
        <v>328.98734400495101</v>
      </c>
      <c r="X728">
        <v>339.90202964059199</v>
      </c>
      <c r="Y728">
        <v>335.144306582056</v>
      </c>
      <c r="Z728">
        <v>323.92059541007302</v>
      </c>
      <c r="AA728">
        <v>329.20401269550598</v>
      </c>
      <c r="AB728">
        <v>343.07608206454597</v>
      </c>
      <c r="AC728">
        <v>358.203144837899</v>
      </c>
      <c r="AD728">
        <v>342.35219458728699</v>
      </c>
      <c r="AE728">
        <v>344.89105510450202</v>
      </c>
      <c r="AF728">
        <v>329.57991450217401</v>
      </c>
      <c r="AG728">
        <v>348.052780866793</v>
      </c>
      <c r="AH728">
        <v>337.63893619670301</v>
      </c>
      <c r="AI728">
        <v>342.57436778621701</v>
      </c>
      <c r="AJ728">
        <v>327.87451888051601</v>
      </c>
      <c r="AK728">
        <v>334.907312720623</v>
      </c>
      <c r="AL728">
        <v>324.19577183080099</v>
      </c>
      <c r="AM728">
        <v>320.69296207919899</v>
      </c>
      <c r="AN728">
        <v>318.45724643961699</v>
      </c>
      <c r="AO728">
        <v>312.98796098597597</v>
      </c>
      <c r="AP728">
        <v>313.43047995332699</v>
      </c>
      <c r="AQ728">
        <v>303.964638254715</v>
      </c>
      <c r="AR728">
        <v>314.653012025713</v>
      </c>
      <c r="AS728">
        <v>310.09827649004399</v>
      </c>
      <c r="AT728">
        <v>301.83137289604798</v>
      </c>
      <c r="AU728">
        <v>309.28440242582002</v>
      </c>
      <c r="AV728">
        <v>298.579094465369</v>
      </c>
      <c r="AW728">
        <v>292.50997248730403</v>
      </c>
      <c r="AX728">
        <v>304.44319843328401</v>
      </c>
      <c r="AY728">
        <v>289.67445354705399</v>
      </c>
      <c r="AZ728">
        <v>303.91738629896798</v>
      </c>
      <c r="BA728">
        <v>315.174920807413</v>
      </c>
      <c r="BB728">
        <v>297.63694286120898</v>
      </c>
      <c r="BC728">
        <v>293.39015581729097</v>
      </c>
      <c r="BD728">
        <v>290.37899996856299</v>
      </c>
      <c r="BE728">
        <v>292.17577549233903</v>
      </c>
      <c r="BF728">
        <v>290.95264892427502</v>
      </c>
      <c r="BG728">
        <v>301.41821401745398</v>
      </c>
      <c r="BH728">
        <v>304.70205342579902</v>
      </c>
      <c r="BI728">
        <v>301.43136710398602</v>
      </c>
      <c r="BJ728">
        <v>310.03566443131598</v>
      </c>
      <c r="BK728">
        <v>307.79603705708303</v>
      </c>
      <c r="BL728">
        <v>313.93284025189502</v>
      </c>
      <c r="BM728">
        <v>321.81336893519699</v>
      </c>
      <c r="BN728">
        <v>323.09820987946398</v>
      </c>
      <c r="BO728">
        <v>314.49464422349399</v>
      </c>
      <c r="BP728">
        <v>331.77007792520402</v>
      </c>
      <c r="BQ728">
        <v>328.87252908820602</v>
      </c>
      <c r="BR728">
        <v>332.92672369715001</v>
      </c>
      <c r="BS728">
        <v>331.12713019986001</v>
      </c>
      <c r="BT728">
        <v>334.84141293199201</v>
      </c>
      <c r="BU728">
        <v>331.08938617214898</v>
      </c>
      <c r="BV728">
        <v>330.38359423551998</v>
      </c>
      <c r="BW728">
        <v>340.06044542535602</v>
      </c>
      <c r="BX728">
        <v>320.718068101055</v>
      </c>
      <c r="BY728">
        <v>317.03596966484298</v>
      </c>
      <c r="BZ728">
        <v>334.09766622567099</v>
      </c>
      <c r="CA728">
        <v>324.92393518483101</v>
      </c>
      <c r="CB728">
        <v>323.06621240514301</v>
      </c>
      <c r="CC728">
        <v>330.395424053846</v>
      </c>
      <c r="CD728">
        <v>313.855001653778</v>
      </c>
    </row>
    <row r="729" spans="1:82" x14ac:dyDescent="0.25">
      <c r="A729">
        <v>174.71295060080101</v>
      </c>
      <c r="B729">
        <v>322.04913947086698</v>
      </c>
      <c r="C729">
        <v>316.85967434311601</v>
      </c>
      <c r="D729">
        <v>313.359834074503</v>
      </c>
      <c r="E729">
        <v>319.91349411532298</v>
      </c>
      <c r="F729">
        <v>316.66299622997298</v>
      </c>
      <c r="G729">
        <v>322.58059855879702</v>
      </c>
      <c r="H729">
        <v>312.653319832634</v>
      </c>
      <c r="I729">
        <v>306.38477897059198</v>
      </c>
      <c r="J729">
        <v>315.95944325064397</v>
      </c>
      <c r="K729">
        <v>314.26128516642899</v>
      </c>
      <c r="L729">
        <v>330.06757301023299</v>
      </c>
      <c r="M729">
        <v>319.59966126402298</v>
      </c>
      <c r="N729">
        <v>328.15614581916702</v>
      </c>
      <c r="O729">
        <v>296.83565903790901</v>
      </c>
      <c r="P729">
        <v>310.577670044076</v>
      </c>
      <c r="Q729">
        <v>315.98641616889</v>
      </c>
      <c r="R729">
        <v>304.26733556585202</v>
      </c>
      <c r="S729">
        <v>336.447964884866</v>
      </c>
      <c r="T729">
        <v>328.54696880763601</v>
      </c>
      <c r="U729">
        <v>342.98215391039997</v>
      </c>
      <c r="V729">
        <v>327.09522810904099</v>
      </c>
      <c r="W729">
        <v>323.78047182919499</v>
      </c>
      <c r="X729">
        <v>339.540090975922</v>
      </c>
      <c r="Y729">
        <v>336.88370361290202</v>
      </c>
      <c r="Z729">
        <v>326.54534241698201</v>
      </c>
      <c r="AA729">
        <v>328.83393907036202</v>
      </c>
      <c r="AB729">
        <v>337.38879543020198</v>
      </c>
      <c r="AC729">
        <v>359.22499176253501</v>
      </c>
      <c r="AD729">
        <v>343.24010760057098</v>
      </c>
      <c r="AE729">
        <v>347.78907442970399</v>
      </c>
      <c r="AF729">
        <v>341.58405509839997</v>
      </c>
      <c r="AG729">
        <v>348.836907447079</v>
      </c>
      <c r="AH729">
        <v>334.77348053104703</v>
      </c>
      <c r="AI729">
        <v>341.25521677918402</v>
      </c>
      <c r="AJ729">
        <v>332.14110506934401</v>
      </c>
      <c r="AK729">
        <v>329.861139825169</v>
      </c>
      <c r="AL729">
        <v>326.11995556827299</v>
      </c>
      <c r="AM729">
        <v>324.05062263490402</v>
      </c>
      <c r="AN729">
        <v>321.34117525654398</v>
      </c>
      <c r="AO729">
        <v>317.601109916594</v>
      </c>
      <c r="AP729">
        <v>316.53368763803599</v>
      </c>
      <c r="AQ729">
        <v>309.528122502553</v>
      </c>
      <c r="AR729">
        <v>317.40286125585101</v>
      </c>
      <c r="AS729">
        <v>309.93468036080799</v>
      </c>
      <c r="AT729">
        <v>296.69446943595801</v>
      </c>
      <c r="AU729">
        <v>301.67354929192197</v>
      </c>
      <c r="AV729">
        <v>291.41289357003899</v>
      </c>
      <c r="AW729">
        <v>296.80730717773002</v>
      </c>
      <c r="AX729">
        <v>299.22887093898601</v>
      </c>
      <c r="AY729">
        <v>291.49781779747599</v>
      </c>
      <c r="AZ729">
        <v>306.71276203009302</v>
      </c>
      <c r="BA729">
        <v>308.29760253110101</v>
      </c>
      <c r="BB729">
        <v>296.658671094748</v>
      </c>
      <c r="BC729">
        <v>291.20470111877398</v>
      </c>
      <c r="BD729">
        <v>285.98995745726103</v>
      </c>
      <c r="BE729">
        <v>289.95602385354101</v>
      </c>
      <c r="BF729">
        <v>284.99765662624401</v>
      </c>
      <c r="BG729">
        <v>299.48445731286603</v>
      </c>
      <c r="BH729">
        <v>299.76536546271802</v>
      </c>
      <c r="BI729">
        <v>304.11413200358999</v>
      </c>
      <c r="BJ729">
        <v>314.244533647872</v>
      </c>
      <c r="BK729">
        <v>309.45875078433397</v>
      </c>
      <c r="BL729">
        <v>308.10751921855399</v>
      </c>
      <c r="BM729">
        <v>320.48155775042699</v>
      </c>
      <c r="BN729">
        <v>321.10318589148</v>
      </c>
      <c r="BO729">
        <v>312.52599571614599</v>
      </c>
      <c r="BP729">
        <v>326.40447133316297</v>
      </c>
      <c r="BQ729">
        <v>325.29753990603001</v>
      </c>
      <c r="BR729">
        <v>334.17803153509902</v>
      </c>
      <c r="BS729">
        <v>326.06161755651198</v>
      </c>
      <c r="BT729">
        <v>336.03104192250203</v>
      </c>
      <c r="BU729">
        <v>324.53719209424003</v>
      </c>
      <c r="BV729">
        <v>337.26648869570602</v>
      </c>
      <c r="BW729">
        <v>341.80709980917601</v>
      </c>
      <c r="BX729">
        <v>330.37131681556701</v>
      </c>
      <c r="BY729">
        <v>316.13467301711597</v>
      </c>
      <c r="BZ729">
        <v>331.57431470024</v>
      </c>
      <c r="CA729">
        <v>331.27490503187499</v>
      </c>
      <c r="CB729">
        <v>325.59372386175602</v>
      </c>
      <c r="CC729">
        <v>327.18438663163499</v>
      </c>
      <c r="CD729">
        <v>313.898210560606</v>
      </c>
    </row>
    <row r="730" spans="1:82" x14ac:dyDescent="0.25">
      <c r="A730">
        <v>174.95327102803699</v>
      </c>
      <c r="B730">
        <v>323.04017903318902</v>
      </c>
      <c r="C730">
        <v>316.81789453562402</v>
      </c>
      <c r="D730">
        <v>313.66612575195899</v>
      </c>
      <c r="E730">
        <v>318.884447016465</v>
      </c>
      <c r="F730">
        <v>316.61401043386297</v>
      </c>
      <c r="G730">
        <v>323.22472510189198</v>
      </c>
      <c r="H730">
        <v>311.87120975505297</v>
      </c>
      <c r="I730">
        <v>305.66610693724499</v>
      </c>
      <c r="J730">
        <v>316.43425765207297</v>
      </c>
      <c r="K730">
        <v>314.60060464857901</v>
      </c>
      <c r="L730">
        <v>329.996771807843</v>
      </c>
      <c r="M730">
        <v>319.65827043348202</v>
      </c>
      <c r="N730">
        <v>328.015312815252</v>
      </c>
      <c r="O730">
        <v>296.42661446950001</v>
      </c>
      <c r="P730">
        <v>310.012619198523</v>
      </c>
      <c r="Q730">
        <v>315.61953360140802</v>
      </c>
      <c r="R730">
        <v>303.50772209612597</v>
      </c>
      <c r="S730">
        <v>337.19714739367299</v>
      </c>
      <c r="T730">
        <v>328.01743160285702</v>
      </c>
      <c r="U730">
        <v>344.08065468602803</v>
      </c>
      <c r="V730">
        <v>327.79484838820002</v>
      </c>
      <c r="W730">
        <v>324.102175037829</v>
      </c>
      <c r="X730">
        <v>339.88962548128001</v>
      </c>
      <c r="Y730">
        <v>338.235066732039</v>
      </c>
      <c r="Z730">
        <v>327.44464664187802</v>
      </c>
      <c r="AA730">
        <v>327.61878475674501</v>
      </c>
      <c r="AB730">
        <v>338.24572552261202</v>
      </c>
      <c r="AC730">
        <v>360.73541311390699</v>
      </c>
      <c r="AD730">
        <v>344.42133638458</v>
      </c>
      <c r="AE730">
        <v>348.18436979990202</v>
      </c>
      <c r="AF730">
        <v>342.85116257384999</v>
      </c>
      <c r="AG730">
        <v>350.77277182779898</v>
      </c>
      <c r="AH730">
        <v>335.13156607673602</v>
      </c>
      <c r="AI730">
        <v>341.77750636303102</v>
      </c>
      <c r="AJ730">
        <v>333.17215259975501</v>
      </c>
      <c r="AK730">
        <v>329.19655942075201</v>
      </c>
      <c r="AL730">
        <v>326.23426602181502</v>
      </c>
      <c r="AM730">
        <v>324.85852409988598</v>
      </c>
      <c r="AN730">
        <v>322.74593793248999</v>
      </c>
      <c r="AO730">
        <v>318.942119230081</v>
      </c>
      <c r="AP730">
        <v>315.96702534364198</v>
      </c>
      <c r="AQ730">
        <v>310.60998825405397</v>
      </c>
      <c r="AR730">
        <v>318.04047577296802</v>
      </c>
      <c r="AS730">
        <v>310.701695388568</v>
      </c>
      <c r="AT730">
        <v>296.79319072109797</v>
      </c>
      <c r="AU730">
        <v>300.15941063822697</v>
      </c>
      <c r="AV730">
        <v>290.548697662515</v>
      </c>
      <c r="AW730">
        <v>296.83688569178702</v>
      </c>
      <c r="AX730">
        <v>298.50448667114898</v>
      </c>
      <c r="AY730">
        <v>290.45354094698303</v>
      </c>
      <c r="AZ730">
        <v>307.72811571935199</v>
      </c>
      <c r="BA730">
        <v>307.64901346014301</v>
      </c>
      <c r="BB730">
        <v>295.29054127699101</v>
      </c>
      <c r="BC730">
        <v>290.44279281763198</v>
      </c>
      <c r="BD730">
        <v>285.98958951368297</v>
      </c>
      <c r="BE730">
        <v>289.99105112168797</v>
      </c>
      <c r="BF730">
        <v>283.97169311450301</v>
      </c>
      <c r="BG730">
        <v>300.01514592317398</v>
      </c>
      <c r="BH730">
        <v>298.80416812934197</v>
      </c>
      <c r="BI730">
        <v>303.93512118936599</v>
      </c>
      <c r="BJ730">
        <v>313.99702357739102</v>
      </c>
      <c r="BK730">
        <v>309.91522057102299</v>
      </c>
      <c r="BL730">
        <v>308.22137402304998</v>
      </c>
      <c r="BM730">
        <v>320.75567071163402</v>
      </c>
      <c r="BN730">
        <v>321.61990529352602</v>
      </c>
      <c r="BO730">
        <v>312.105605551949</v>
      </c>
      <c r="BP730">
        <v>326.96886786578699</v>
      </c>
      <c r="BQ730">
        <v>325.051971904683</v>
      </c>
      <c r="BR730">
        <v>335.65009384711402</v>
      </c>
      <c r="BS730">
        <v>325.51429781591401</v>
      </c>
      <c r="BT730">
        <v>336.94814144272999</v>
      </c>
      <c r="BU730">
        <v>323.49435785843201</v>
      </c>
      <c r="BV730">
        <v>337.49608336436398</v>
      </c>
      <c r="BW730">
        <v>341.983224676144</v>
      </c>
      <c r="BX730">
        <v>331.48407593148897</v>
      </c>
      <c r="BY730">
        <v>315.84649933162598</v>
      </c>
      <c r="BZ730">
        <v>332.03501857403398</v>
      </c>
      <c r="CA730">
        <v>332.64060117936799</v>
      </c>
      <c r="CB730">
        <v>326.23833129610102</v>
      </c>
      <c r="CC730">
        <v>326.89803437779699</v>
      </c>
      <c r="CD730">
        <v>314.26086602594199</v>
      </c>
    </row>
    <row r="731" spans="1:82" x14ac:dyDescent="0.25">
      <c r="A731">
        <v>175.19359145527301</v>
      </c>
      <c r="B731">
        <v>321.42798188023897</v>
      </c>
      <c r="C731">
        <v>316.52026610550303</v>
      </c>
      <c r="D731">
        <v>313.76146746739897</v>
      </c>
      <c r="E731">
        <v>318.848835505826</v>
      </c>
      <c r="F731">
        <v>315.60044604707701</v>
      </c>
      <c r="G731">
        <v>321.86147450324802</v>
      </c>
      <c r="H731">
        <v>311.63095055669203</v>
      </c>
      <c r="I731">
        <v>306.00576410637802</v>
      </c>
      <c r="J731">
        <v>316.03948050778303</v>
      </c>
      <c r="K731">
        <v>314.778240855668</v>
      </c>
      <c r="L731">
        <v>328.22563703560201</v>
      </c>
      <c r="M731">
        <v>319.49556283652697</v>
      </c>
      <c r="N731">
        <v>326.93501516556302</v>
      </c>
      <c r="O731">
        <v>297.17856153589099</v>
      </c>
      <c r="P731">
        <v>309.41510457342901</v>
      </c>
      <c r="Q731">
        <v>316.43094333695302</v>
      </c>
      <c r="R731">
        <v>304.70677166918802</v>
      </c>
      <c r="S731">
        <v>337.04591813911799</v>
      </c>
      <c r="T731">
        <v>328.18015293203399</v>
      </c>
      <c r="U731">
        <v>344.73978144656502</v>
      </c>
      <c r="V731">
        <v>329.170364227081</v>
      </c>
      <c r="W731">
        <v>326.46174089574998</v>
      </c>
      <c r="X731">
        <v>340.81618175610703</v>
      </c>
      <c r="Y731">
        <v>339.96668054511201</v>
      </c>
      <c r="Z731">
        <v>330.23606868117201</v>
      </c>
      <c r="AA731">
        <v>330.41736681518398</v>
      </c>
      <c r="AB731">
        <v>341.13848368619</v>
      </c>
      <c r="AC731">
        <v>362.20914038535301</v>
      </c>
      <c r="AD731">
        <v>347.18760561052898</v>
      </c>
      <c r="AE731">
        <v>352.60779103966303</v>
      </c>
      <c r="AF731">
        <v>344.92121970183399</v>
      </c>
      <c r="AG731">
        <v>354.99951316972403</v>
      </c>
      <c r="AH731">
        <v>338.99925087483899</v>
      </c>
      <c r="AI731">
        <v>345.057464572882</v>
      </c>
      <c r="AJ731">
        <v>335.07393880328999</v>
      </c>
      <c r="AK731">
        <v>331.39835391684801</v>
      </c>
      <c r="AL731">
        <v>327.56300874812302</v>
      </c>
      <c r="AM731">
        <v>325.92203339355302</v>
      </c>
      <c r="AN731">
        <v>324.07681517738803</v>
      </c>
      <c r="AO731">
        <v>318.32731164306301</v>
      </c>
      <c r="AP731">
        <v>315.39309470101699</v>
      </c>
      <c r="AQ731">
        <v>310.814957972748</v>
      </c>
      <c r="AR731">
        <v>317.057341672527</v>
      </c>
      <c r="AS731">
        <v>310.92993962686899</v>
      </c>
      <c r="AT731">
        <v>298.21474595726301</v>
      </c>
      <c r="AU731">
        <v>300.41620095793797</v>
      </c>
      <c r="AV731">
        <v>290.371765431825</v>
      </c>
      <c r="AW731">
        <v>297.15028235553302</v>
      </c>
      <c r="AX731">
        <v>298.186916679288</v>
      </c>
      <c r="AY731">
        <v>291.08025382264401</v>
      </c>
      <c r="AZ731">
        <v>306.19758344265102</v>
      </c>
      <c r="BA731">
        <v>306.66660288108898</v>
      </c>
      <c r="BB731">
        <v>295.50899417230602</v>
      </c>
      <c r="BC731">
        <v>291.07379413881199</v>
      </c>
      <c r="BD731">
        <v>286.057486920933</v>
      </c>
      <c r="BE731">
        <v>290.77433338278701</v>
      </c>
      <c r="BF731">
        <v>285.23246780092097</v>
      </c>
      <c r="BG731">
        <v>299.99564821057101</v>
      </c>
      <c r="BH731">
        <v>298.182979811726</v>
      </c>
      <c r="BI731">
        <v>305.50792101028901</v>
      </c>
      <c r="BJ731">
        <v>313.28220299231299</v>
      </c>
      <c r="BK731">
        <v>309.79833587460598</v>
      </c>
      <c r="BL731">
        <v>308.38122269718701</v>
      </c>
      <c r="BM731">
        <v>320.08623536625402</v>
      </c>
      <c r="BN731">
        <v>321.66417048858801</v>
      </c>
      <c r="BO731">
        <v>313.39105785938301</v>
      </c>
      <c r="BP731">
        <v>326.38852326238799</v>
      </c>
      <c r="BQ731">
        <v>325.37547597681498</v>
      </c>
      <c r="BR731">
        <v>336.57498384048802</v>
      </c>
      <c r="BS731">
        <v>326.77994745695202</v>
      </c>
      <c r="BT731">
        <v>338.71752166697399</v>
      </c>
      <c r="BU731">
        <v>325.82036262725399</v>
      </c>
      <c r="BV731">
        <v>339.19903209798099</v>
      </c>
      <c r="BW731">
        <v>342.267997442519</v>
      </c>
      <c r="BX731">
        <v>333.22069090833202</v>
      </c>
      <c r="BY731">
        <v>318.014788704718</v>
      </c>
      <c r="BZ731">
        <v>334.36684231055898</v>
      </c>
      <c r="CA731">
        <v>332.73660140841002</v>
      </c>
      <c r="CB731">
        <v>328.07656072124502</v>
      </c>
      <c r="CC731">
        <v>329.42227498649402</v>
      </c>
      <c r="CD731">
        <v>314.86452407363402</v>
      </c>
    </row>
    <row r="732" spans="1:82" x14ac:dyDescent="0.25">
      <c r="A732">
        <v>175.43391188250999</v>
      </c>
      <c r="B732">
        <v>318.49843094182199</v>
      </c>
      <c r="C732">
        <v>309.42620874599498</v>
      </c>
      <c r="D732">
        <v>320.23243773461297</v>
      </c>
      <c r="E732">
        <v>318.512851396587</v>
      </c>
      <c r="F732">
        <v>314.28660693507101</v>
      </c>
      <c r="G732">
        <v>315.413349484923</v>
      </c>
      <c r="H732">
        <v>309.46518794716297</v>
      </c>
      <c r="I732">
        <v>311.77551033455097</v>
      </c>
      <c r="J732">
        <v>314.01785743514102</v>
      </c>
      <c r="K732">
        <v>317.25837143079599</v>
      </c>
      <c r="L732">
        <v>320.95576153173403</v>
      </c>
      <c r="M732">
        <v>312.14474308667201</v>
      </c>
      <c r="N732">
        <v>324.67117820125998</v>
      </c>
      <c r="O732">
        <v>304.968410328875</v>
      </c>
      <c r="P732">
        <v>310.88044290631302</v>
      </c>
      <c r="Q732">
        <v>320.25125485958102</v>
      </c>
      <c r="R732">
        <v>310.60827483498201</v>
      </c>
      <c r="S732">
        <v>333.50551699490302</v>
      </c>
      <c r="T732">
        <v>324.71722945414098</v>
      </c>
      <c r="U732">
        <v>342.046421665141</v>
      </c>
      <c r="V732">
        <v>329.040410255354</v>
      </c>
      <c r="W732">
        <v>328.53237150465901</v>
      </c>
      <c r="X732">
        <v>340.81966939466599</v>
      </c>
      <c r="Y732">
        <v>342.22257925239398</v>
      </c>
      <c r="Z732">
        <v>330.667081425817</v>
      </c>
      <c r="AA732">
        <v>330.64971153592398</v>
      </c>
      <c r="AB732">
        <v>342.97825387090199</v>
      </c>
      <c r="AC732">
        <v>354.83010159977698</v>
      </c>
      <c r="AD732">
        <v>347.111238605388</v>
      </c>
      <c r="AE732">
        <v>355.19612970994098</v>
      </c>
      <c r="AF732">
        <v>340.10997727472699</v>
      </c>
      <c r="AG732">
        <v>350.33104915932898</v>
      </c>
      <c r="AH732">
        <v>340.51796353148598</v>
      </c>
      <c r="AI732">
        <v>353.92980778469502</v>
      </c>
      <c r="AJ732">
        <v>330.72579006848798</v>
      </c>
      <c r="AK732">
        <v>332.232775472311</v>
      </c>
      <c r="AL732">
        <v>329.15791033149799</v>
      </c>
      <c r="AM732">
        <v>324.82372013685398</v>
      </c>
      <c r="AN732">
        <v>324.903415022839</v>
      </c>
      <c r="AO732">
        <v>319.31351229119099</v>
      </c>
      <c r="AP732">
        <v>308.83530228446199</v>
      </c>
      <c r="AQ732">
        <v>309.674731275326</v>
      </c>
      <c r="AR732">
        <v>310.38374248154798</v>
      </c>
      <c r="AS732">
        <v>310.215982409964</v>
      </c>
      <c r="AT732">
        <v>304.57604442532801</v>
      </c>
      <c r="AU732">
        <v>297.28910434047498</v>
      </c>
      <c r="AV732">
        <v>289.77406213347899</v>
      </c>
      <c r="AW732">
        <v>296.90199054612498</v>
      </c>
      <c r="AX732">
        <v>292.69102891588801</v>
      </c>
      <c r="AY732">
        <v>298.85192234185803</v>
      </c>
      <c r="AZ732">
        <v>302.94284122179698</v>
      </c>
      <c r="BA732">
        <v>296.43783129708299</v>
      </c>
      <c r="BB732">
        <v>292.610172893239</v>
      </c>
      <c r="BC732">
        <v>293.53339571672097</v>
      </c>
      <c r="BD732">
        <v>292.94753291800203</v>
      </c>
      <c r="BE732">
        <v>292.39249175741202</v>
      </c>
      <c r="BF732">
        <v>291.28222851152299</v>
      </c>
      <c r="BG732">
        <v>297.72015225318199</v>
      </c>
      <c r="BH732">
        <v>297.157171754682</v>
      </c>
      <c r="BI732">
        <v>313.18731378204802</v>
      </c>
      <c r="BJ732">
        <v>311.44029679825502</v>
      </c>
      <c r="BK732">
        <v>307.75203168798799</v>
      </c>
      <c r="BL732">
        <v>307.939445677761</v>
      </c>
      <c r="BM732">
        <v>309.548930643885</v>
      </c>
      <c r="BN732">
        <v>325.95576929625599</v>
      </c>
      <c r="BO732">
        <v>325.07481636782597</v>
      </c>
      <c r="BP732">
        <v>324.026738050321</v>
      </c>
      <c r="BQ732">
        <v>326.09852262516398</v>
      </c>
      <c r="BR732">
        <v>333.11062909499799</v>
      </c>
      <c r="BS732">
        <v>326.60844984643899</v>
      </c>
      <c r="BT732">
        <v>332.21780810708702</v>
      </c>
      <c r="BU732">
        <v>333.89947128026802</v>
      </c>
      <c r="BV732">
        <v>338.51406625729197</v>
      </c>
      <c r="BW732">
        <v>340.580779909363</v>
      </c>
      <c r="BX732">
        <v>330.736288036151</v>
      </c>
      <c r="BY732">
        <v>330.21790536365302</v>
      </c>
      <c r="BZ732">
        <v>334.34926798429001</v>
      </c>
      <c r="CA732">
        <v>325.78813847553897</v>
      </c>
      <c r="CB732">
        <v>335.37617344011898</v>
      </c>
      <c r="CC732">
        <v>332.89985776807703</v>
      </c>
      <c r="CD732">
        <v>318.04707181216799</v>
      </c>
    </row>
    <row r="733" spans="1:82" x14ac:dyDescent="0.25">
      <c r="A733">
        <v>175.674232309746</v>
      </c>
      <c r="B733">
        <v>324.89172759276897</v>
      </c>
      <c r="C733">
        <v>308.656382920954</v>
      </c>
      <c r="D733">
        <v>327.119380775114</v>
      </c>
      <c r="E733">
        <v>318.14227613674598</v>
      </c>
      <c r="F733">
        <v>322.69012614432597</v>
      </c>
      <c r="G733">
        <v>304.775909450521</v>
      </c>
      <c r="H733">
        <v>313.81297224411298</v>
      </c>
      <c r="I733">
        <v>315.46408157701302</v>
      </c>
      <c r="J733">
        <v>317.08458698753401</v>
      </c>
      <c r="K733">
        <v>318.06415868843101</v>
      </c>
      <c r="L733">
        <v>310.115543403743</v>
      </c>
      <c r="M733">
        <v>299.43736777009298</v>
      </c>
      <c r="N733">
        <v>321.38313702712202</v>
      </c>
      <c r="O733">
        <v>314.31425675822101</v>
      </c>
      <c r="P733">
        <v>314.06652544978198</v>
      </c>
      <c r="Q733">
        <v>321.05370550310101</v>
      </c>
      <c r="R733">
        <v>325.15079959565998</v>
      </c>
      <c r="S733">
        <v>323.39823716271701</v>
      </c>
      <c r="T733">
        <v>316.13785394962099</v>
      </c>
      <c r="U733">
        <v>333.93599015167598</v>
      </c>
      <c r="V733">
        <v>324.13363418615597</v>
      </c>
      <c r="W733">
        <v>332.52191591012399</v>
      </c>
      <c r="X733">
        <v>335.24579516212498</v>
      </c>
      <c r="Y733">
        <v>351.45312873685299</v>
      </c>
      <c r="Z733">
        <v>333.678340722016</v>
      </c>
      <c r="AA733">
        <v>343.267587832885</v>
      </c>
      <c r="AB733">
        <v>347.99410866512102</v>
      </c>
      <c r="AC733">
        <v>344.41888568020403</v>
      </c>
      <c r="AD733">
        <v>344.08781155106402</v>
      </c>
      <c r="AE733">
        <v>358.206990060892</v>
      </c>
      <c r="AF733">
        <v>331.43572830994202</v>
      </c>
      <c r="AG733">
        <v>336.85960576586001</v>
      </c>
      <c r="AH733">
        <v>347.31039768194302</v>
      </c>
      <c r="AI733">
        <v>350.080992693344</v>
      </c>
      <c r="AJ733">
        <v>334.732532455588</v>
      </c>
      <c r="AK733">
        <v>349.08629757426797</v>
      </c>
      <c r="AL733">
        <v>325.380400617992</v>
      </c>
      <c r="AM733">
        <v>316.040378936889</v>
      </c>
      <c r="AN733">
        <v>325.763808980107</v>
      </c>
      <c r="AO733">
        <v>311.47571208411898</v>
      </c>
      <c r="AP733">
        <v>299.81714300574902</v>
      </c>
      <c r="AQ733">
        <v>312.85546738342401</v>
      </c>
      <c r="AR733">
        <v>307.355697544858</v>
      </c>
      <c r="AS733">
        <v>305.698256182595</v>
      </c>
      <c r="AT733">
        <v>306.958582231869</v>
      </c>
      <c r="AU733">
        <v>297.88858709916599</v>
      </c>
      <c r="AV733">
        <v>306.04147230324099</v>
      </c>
      <c r="AW733">
        <v>301.19546877368703</v>
      </c>
      <c r="AX733">
        <v>288.73662669584797</v>
      </c>
      <c r="AY733">
        <v>304.21734474834</v>
      </c>
      <c r="AZ733">
        <v>297.55120838699702</v>
      </c>
      <c r="BA733">
        <v>292.86428383729998</v>
      </c>
      <c r="BB733">
        <v>300.19560851243</v>
      </c>
      <c r="BC733">
        <v>295.484087368139</v>
      </c>
      <c r="BD733">
        <v>296.47107240861601</v>
      </c>
      <c r="BE733">
        <v>298.41628207693299</v>
      </c>
      <c r="BF733">
        <v>303.54704360960199</v>
      </c>
      <c r="BG733">
        <v>294.74776773903801</v>
      </c>
      <c r="BH733">
        <v>292.89819666550102</v>
      </c>
      <c r="BI733">
        <v>306.64170314418402</v>
      </c>
      <c r="BJ733">
        <v>309.94487650138399</v>
      </c>
      <c r="BK733">
        <v>301.88301402243201</v>
      </c>
      <c r="BL733">
        <v>308.96269463583502</v>
      </c>
      <c r="BM733">
        <v>308.59632188857302</v>
      </c>
      <c r="BN733">
        <v>334.92673397539698</v>
      </c>
      <c r="BO733">
        <v>335.59064032855701</v>
      </c>
      <c r="BP733">
        <v>323.35562327655902</v>
      </c>
      <c r="BQ733">
        <v>324.13577807323998</v>
      </c>
      <c r="BR733">
        <v>321.716135081944</v>
      </c>
      <c r="BS733">
        <v>321.28353706688301</v>
      </c>
      <c r="BT733">
        <v>323.96545610940302</v>
      </c>
      <c r="BU733">
        <v>339.81060903546398</v>
      </c>
      <c r="BV733">
        <v>335.601366015731</v>
      </c>
      <c r="BW733">
        <v>332.42554411369701</v>
      </c>
      <c r="BX733">
        <v>328.92341150611298</v>
      </c>
      <c r="BY733">
        <v>338.98110463700198</v>
      </c>
      <c r="BZ733">
        <v>327.87896563442899</v>
      </c>
      <c r="CA733">
        <v>323.04643868690903</v>
      </c>
      <c r="CB733">
        <v>334.41304726006302</v>
      </c>
      <c r="CC733">
        <v>334.30576824071602</v>
      </c>
      <c r="CD733">
        <v>314.85771633761698</v>
      </c>
    </row>
    <row r="734" spans="1:82" x14ac:dyDescent="0.25">
      <c r="A734">
        <v>175.91455273698199</v>
      </c>
      <c r="B734">
        <v>324.718509148436</v>
      </c>
      <c r="C734">
        <v>308.26272437950797</v>
      </c>
      <c r="D734">
        <v>332.07188761624099</v>
      </c>
      <c r="E734">
        <v>316.75525843699199</v>
      </c>
      <c r="F734">
        <v>320.40166968477598</v>
      </c>
      <c r="G734">
        <v>302.41562380816401</v>
      </c>
      <c r="H734">
        <v>315.80426717952702</v>
      </c>
      <c r="I734">
        <v>316.88091649635697</v>
      </c>
      <c r="J734">
        <v>316.88059752804799</v>
      </c>
      <c r="K734">
        <v>317.44186639630999</v>
      </c>
      <c r="L734">
        <v>306.755538258434</v>
      </c>
      <c r="M734">
        <v>298.55881526358002</v>
      </c>
      <c r="N734">
        <v>319.75966269027498</v>
      </c>
      <c r="O734">
        <v>316.78035954467401</v>
      </c>
      <c r="P734">
        <v>311.987033810387</v>
      </c>
      <c r="Q734">
        <v>323.70294505038299</v>
      </c>
      <c r="R734">
        <v>330.71769266221401</v>
      </c>
      <c r="S734">
        <v>322.39857282499599</v>
      </c>
      <c r="T734">
        <v>315.16122699795898</v>
      </c>
      <c r="U734">
        <v>331.50161310771</v>
      </c>
      <c r="V734">
        <v>323.12635462041197</v>
      </c>
      <c r="W734">
        <v>336.05584533301902</v>
      </c>
      <c r="X734">
        <v>336.18182784395998</v>
      </c>
      <c r="Y734">
        <v>353.86048492754702</v>
      </c>
      <c r="Z734">
        <v>336.37226262605299</v>
      </c>
      <c r="AA734">
        <v>346.41577875710698</v>
      </c>
      <c r="AB734">
        <v>353.17985011315199</v>
      </c>
      <c r="AC734">
        <v>345.66437010372999</v>
      </c>
      <c r="AD734">
        <v>348.42155686978401</v>
      </c>
      <c r="AE734">
        <v>360.00236463623401</v>
      </c>
      <c r="AF734">
        <v>326.83602176723701</v>
      </c>
      <c r="AG734">
        <v>341.295381570823</v>
      </c>
      <c r="AH734">
        <v>352.12928727314699</v>
      </c>
      <c r="AI734">
        <v>353.611292030919</v>
      </c>
      <c r="AJ734">
        <v>335.78848703698299</v>
      </c>
      <c r="AK734">
        <v>354.48306422637103</v>
      </c>
      <c r="AL734">
        <v>323.88655301681501</v>
      </c>
      <c r="AM734">
        <v>314.74178276134103</v>
      </c>
      <c r="AN734">
        <v>326.037491465757</v>
      </c>
      <c r="AO734">
        <v>310.43601310814103</v>
      </c>
      <c r="AP734">
        <v>297.56604314046302</v>
      </c>
      <c r="AQ734">
        <v>310.17507034795699</v>
      </c>
      <c r="AR734">
        <v>304.30017781440802</v>
      </c>
      <c r="AS734">
        <v>304.95290817244103</v>
      </c>
      <c r="AT734">
        <v>307.48230292448102</v>
      </c>
      <c r="AU734">
        <v>299.85480018128698</v>
      </c>
      <c r="AV734">
        <v>311.28308410141102</v>
      </c>
      <c r="AW734">
        <v>300.41739163785599</v>
      </c>
      <c r="AX734">
        <v>287.95471699330398</v>
      </c>
      <c r="AY734">
        <v>304.37914118631699</v>
      </c>
      <c r="AZ734">
        <v>296.72352443208302</v>
      </c>
      <c r="BA734">
        <v>293.296884567093</v>
      </c>
      <c r="BB734">
        <v>301.70520889376598</v>
      </c>
      <c r="BC734">
        <v>295.63855440050003</v>
      </c>
      <c r="BD734">
        <v>297.560509387727</v>
      </c>
      <c r="BE734">
        <v>300.99191473244201</v>
      </c>
      <c r="BF734">
        <v>306.52607361912601</v>
      </c>
      <c r="BG734">
        <v>294.981429974761</v>
      </c>
      <c r="BH734">
        <v>293.530816712724</v>
      </c>
      <c r="BI734">
        <v>305.611879122971</v>
      </c>
      <c r="BJ734">
        <v>308.39892113741098</v>
      </c>
      <c r="BK734">
        <v>298.54716878884</v>
      </c>
      <c r="BL734">
        <v>310.67700886646099</v>
      </c>
      <c r="BM734">
        <v>306.578597301174</v>
      </c>
      <c r="BN734">
        <v>337.79450225477899</v>
      </c>
      <c r="BO734">
        <v>337.81552480193898</v>
      </c>
      <c r="BP734">
        <v>326.37829253070402</v>
      </c>
      <c r="BQ734">
        <v>327.70956110853098</v>
      </c>
      <c r="BR734">
        <v>320.93997103044399</v>
      </c>
      <c r="BS734">
        <v>324.89482460470401</v>
      </c>
      <c r="BT734">
        <v>325.23755102245298</v>
      </c>
      <c r="BU734">
        <v>342.47616659900399</v>
      </c>
      <c r="BV734">
        <v>336.38388258913398</v>
      </c>
      <c r="BW734">
        <v>331.60318988978401</v>
      </c>
      <c r="BX734">
        <v>328.81524755960999</v>
      </c>
      <c r="BY734">
        <v>339.12572191257902</v>
      </c>
      <c r="BZ734">
        <v>328.16002960350897</v>
      </c>
      <c r="CA734">
        <v>324.46992540915397</v>
      </c>
      <c r="CB734">
        <v>334.84799173878099</v>
      </c>
      <c r="CC734">
        <v>336.84877432311498</v>
      </c>
      <c r="CD734">
        <v>314.49104737602499</v>
      </c>
    </row>
    <row r="735" spans="1:82" x14ac:dyDescent="0.25">
      <c r="A735">
        <v>176.154873164218</v>
      </c>
      <c r="B735">
        <v>324.718509148436</v>
      </c>
      <c r="C735">
        <v>308.26272437950797</v>
      </c>
      <c r="D735">
        <v>332.07188761624099</v>
      </c>
      <c r="E735">
        <v>316.75525843699199</v>
      </c>
      <c r="F735">
        <v>320.40166968477598</v>
      </c>
      <c r="G735">
        <v>302.41562380816401</v>
      </c>
      <c r="H735">
        <v>315.80426717952702</v>
      </c>
      <c r="I735">
        <v>316.88091649635697</v>
      </c>
      <c r="J735">
        <v>316.88059752804799</v>
      </c>
      <c r="K735">
        <v>317.44186639630999</v>
      </c>
      <c r="L735">
        <v>306.755538258434</v>
      </c>
      <c r="M735">
        <v>298.55881526358002</v>
      </c>
      <c r="N735">
        <v>319.75966269027498</v>
      </c>
      <c r="O735">
        <v>316.78035954467401</v>
      </c>
      <c r="P735">
        <v>311.987033810387</v>
      </c>
      <c r="Q735">
        <v>323.70294505038299</v>
      </c>
      <c r="R735">
        <v>330.71769266221401</v>
      </c>
      <c r="S735">
        <v>322.39857282499599</v>
      </c>
      <c r="T735">
        <v>315.16122699795898</v>
      </c>
      <c r="U735">
        <v>331.50161310771</v>
      </c>
      <c r="V735">
        <v>323.12635462041197</v>
      </c>
      <c r="W735">
        <v>336.05584533301902</v>
      </c>
      <c r="X735">
        <v>336.18182784395998</v>
      </c>
      <c r="Y735">
        <v>353.86048492754702</v>
      </c>
      <c r="Z735">
        <v>336.37226262605299</v>
      </c>
      <c r="AA735">
        <v>346.41577875710698</v>
      </c>
      <c r="AB735">
        <v>353.17985011315199</v>
      </c>
      <c r="AC735">
        <v>345.66437010372999</v>
      </c>
      <c r="AD735">
        <v>348.42155686978401</v>
      </c>
      <c r="AE735">
        <v>360.00236463623401</v>
      </c>
      <c r="AF735">
        <v>326.83602176723701</v>
      </c>
      <c r="AG735">
        <v>341.295381570823</v>
      </c>
      <c r="AH735">
        <v>352.12928727314699</v>
      </c>
      <c r="AI735">
        <v>353.611292030919</v>
      </c>
      <c r="AJ735">
        <v>335.78848703698299</v>
      </c>
      <c r="AK735">
        <v>354.48306422637103</v>
      </c>
      <c r="AL735">
        <v>323.88655301681501</v>
      </c>
      <c r="AM735">
        <v>314.74178276134103</v>
      </c>
      <c r="AN735">
        <v>326.037491465757</v>
      </c>
      <c r="AO735">
        <v>310.43601310814103</v>
      </c>
      <c r="AP735">
        <v>297.56604314046302</v>
      </c>
      <c r="AQ735">
        <v>310.17507034795699</v>
      </c>
      <c r="AR735">
        <v>304.30017781440802</v>
      </c>
      <c r="AS735">
        <v>304.95290817244103</v>
      </c>
      <c r="AT735">
        <v>307.48230292448102</v>
      </c>
      <c r="AU735">
        <v>299.85480018128698</v>
      </c>
      <c r="AV735">
        <v>311.28308410141102</v>
      </c>
      <c r="AW735">
        <v>300.41739163785599</v>
      </c>
      <c r="AX735">
        <v>287.95471699330398</v>
      </c>
      <c r="AY735">
        <v>304.37914118631699</v>
      </c>
      <c r="AZ735">
        <v>296.72352443208302</v>
      </c>
      <c r="BA735">
        <v>293.296884567093</v>
      </c>
      <c r="BB735">
        <v>301.70520889376598</v>
      </c>
      <c r="BC735">
        <v>295.63855440050003</v>
      </c>
      <c r="BD735">
        <v>297.560509387727</v>
      </c>
      <c r="BE735">
        <v>300.99191473244201</v>
      </c>
      <c r="BF735">
        <v>306.52607361912601</v>
      </c>
      <c r="BG735">
        <v>294.981429974761</v>
      </c>
      <c r="BH735">
        <v>293.530816712724</v>
      </c>
      <c r="BI735">
        <v>305.611879122971</v>
      </c>
      <c r="BJ735">
        <v>308.39892113741098</v>
      </c>
      <c r="BK735">
        <v>298.54716878884</v>
      </c>
      <c r="BL735">
        <v>310.67700886646099</v>
      </c>
      <c r="BM735">
        <v>306.578597301174</v>
      </c>
      <c r="BN735">
        <v>337.79450225477899</v>
      </c>
      <c r="BO735">
        <v>337.81552480193898</v>
      </c>
      <c r="BP735">
        <v>326.37829253070402</v>
      </c>
      <c r="BQ735">
        <v>327.70956110853098</v>
      </c>
      <c r="BR735">
        <v>320.93997103044399</v>
      </c>
      <c r="BS735">
        <v>324.89482460470401</v>
      </c>
      <c r="BT735">
        <v>325.23755102245298</v>
      </c>
      <c r="BU735">
        <v>342.47616659900399</v>
      </c>
      <c r="BV735">
        <v>336.38388258913398</v>
      </c>
      <c r="BW735">
        <v>331.60318988978401</v>
      </c>
      <c r="BX735">
        <v>328.81524755960999</v>
      </c>
      <c r="BY735">
        <v>339.12572191257902</v>
      </c>
      <c r="BZ735">
        <v>328.16002960350897</v>
      </c>
      <c r="CA735">
        <v>324.46992540915397</v>
      </c>
      <c r="CB735">
        <v>334.84799173878099</v>
      </c>
      <c r="CC735">
        <v>336.84877432311498</v>
      </c>
      <c r="CD735">
        <v>314.49104737602499</v>
      </c>
    </row>
    <row r="736" spans="1:82" x14ac:dyDescent="0.25">
      <c r="A736">
        <v>176.39519359145501</v>
      </c>
      <c r="B736">
        <v>325.698953416596</v>
      </c>
      <c r="C736">
        <v>307.97218480798603</v>
      </c>
      <c r="D736">
        <v>331.06051933632898</v>
      </c>
      <c r="E736">
        <v>316.44017684763298</v>
      </c>
      <c r="F736">
        <v>322.05778382076397</v>
      </c>
      <c r="G736">
        <v>304.62547975724402</v>
      </c>
      <c r="H736">
        <v>314.920651716311</v>
      </c>
      <c r="I736">
        <v>316.67245591687401</v>
      </c>
      <c r="J736">
        <v>317.060865955091</v>
      </c>
      <c r="K736">
        <v>316.297706062651</v>
      </c>
      <c r="L736">
        <v>308.09302651363998</v>
      </c>
      <c r="M736">
        <v>300.72292394580103</v>
      </c>
      <c r="N736">
        <v>320.52614035905799</v>
      </c>
      <c r="O736">
        <v>318.21046088071</v>
      </c>
      <c r="P736">
        <v>312.10226292225002</v>
      </c>
      <c r="Q736">
        <v>323.79313588688098</v>
      </c>
      <c r="R736">
        <v>331.20447284722502</v>
      </c>
      <c r="S736">
        <v>322.06548097589098</v>
      </c>
      <c r="T736">
        <v>315.19892876159599</v>
      </c>
      <c r="U736">
        <v>330.44398518694499</v>
      </c>
      <c r="V736">
        <v>325.00162562169402</v>
      </c>
      <c r="W736">
        <v>336.90705777180602</v>
      </c>
      <c r="X736">
        <v>338.97194204748598</v>
      </c>
      <c r="Y736">
        <v>355.88627397095598</v>
      </c>
      <c r="Z736">
        <v>339.723785041192</v>
      </c>
      <c r="AA736">
        <v>346.43797272365703</v>
      </c>
      <c r="AB736">
        <v>357.30707604261301</v>
      </c>
      <c r="AC736">
        <v>351.40578807418899</v>
      </c>
      <c r="AD736">
        <v>350.46440202154503</v>
      </c>
      <c r="AE736">
        <v>359.71682859505802</v>
      </c>
      <c r="AF736">
        <v>330.08203804272102</v>
      </c>
      <c r="AG736">
        <v>345.00044302206697</v>
      </c>
      <c r="AH736">
        <v>353.74347985402801</v>
      </c>
      <c r="AI736">
        <v>354.27676246243198</v>
      </c>
      <c r="AJ736">
        <v>338.22857513756298</v>
      </c>
      <c r="AK736">
        <v>354.25997161955303</v>
      </c>
      <c r="AL736">
        <v>324.28456964096398</v>
      </c>
      <c r="AM736">
        <v>314.72108425135298</v>
      </c>
      <c r="AN736">
        <v>323.91621903234198</v>
      </c>
      <c r="AO736">
        <v>310.86520869318599</v>
      </c>
      <c r="AP736">
        <v>299.45602951986598</v>
      </c>
      <c r="AQ736">
        <v>309.40996916827203</v>
      </c>
      <c r="AR736">
        <v>304.08862710407902</v>
      </c>
      <c r="AS736">
        <v>304.16172227473299</v>
      </c>
      <c r="AT736">
        <v>306.58103531137698</v>
      </c>
      <c r="AU736">
        <v>299.058217286211</v>
      </c>
      <c r="AV736">
        <v>311.33685483007599</v>
      </c>
      <c r="AW736">
        <v>300.19433319974797</v>
      </c>
      <c r="AX736">
        <v>288.18856758740998</v>
      </c>
      <c r="AY736">
        <v>304.17866621838903</v>
      </c>
      <c r="AZ736">
        <v>298.11371385908001</v>
      </c>
      <c r="BA736">
        <v>294.61371945368199</v>
      </c>
      <c r="BB736">
        <v>301.34954879383901</v>
      </c>
      <c r="BC736">
        <v>296.97912225204698</v>
      </c>
      <c r="BD736">
        <v>296.81321463238999</v>
      </c>
      <c r="BE736">
        <v>301.83279953806999</v>
      </c>
      <c r="BF736">
        <v>306.91458544569502</v>
      </c>
      <c r="BG736">
        <v>294.781014678943</v>
      </c>
      <c r="BH736">
        <v>294.09426396559701</v>
      </c>
      <c r="BI736">
        <v>304.18301315757799</v>
      </c>
      <c r="BJ736">
        <v>309.43138978572</v>
      </c>
      <c r="BK736">
        <v>298.94700032966603</v>
      </c>
      <c r="BL736">
        <v>309.65949855157697</v>
      </c>
      <c r="BM736">
        <v>305.82422417953399</v>
      </c>
      <c r="BN736">
        <v>336.87465581438897</v>
      </c>
      <c r="BO736">
        <v>339.74029391145098</v>
      </c>
      <c r="BP736">
        <v>326.61508991304203</v>
      </c>
      <c r="BQ736">
        <v>327.54702570081099</v>
      </c>
      <c r="BR736">
        <v>322.25752526312101</v>
      </c>
      <c r="BS736">
        <v>327.36271571403699</v>
      </c>
      <c r="BT736">
        <v>328.54855092171101</v>
      </c>
      <c r="BU736">
        <v>343.805630314994</v>
      </c>
      <c r="BV736">
        <v>338.67009423006101</v>
      </c>
      <c r="BW736">
        <v>336.37488480188301</v>
      </c>
      <c r="BX736">
        <v>330.66753656735801</v>
      </c>
      <c r="BY736">
        <v>342.244613115052</v>
      </c>
      <c r="BZ736">
        <v>330.75708193243099</v>
      </c>
      <c r="CA736">
        <v>327.45252962266301</v>
      </c>
      <c r="CB736">
        <v>337.38250174694798</v>
      </c>
      <c r="CC736">
        <v>338.999332357649</v>
      </c>
      <c r="CD736">
        <v>317.38119606121899</v>
      </c>
    </row>
    <row r="737" spans="1:82" x14ac:dyDescent="0.25">
      <c r="A737">
        <v>176.635514018691</v>
      </c>
      <c r="B737">
        <v>330.159390694889</v>
      </c>
      <c r="C737">
        <v>306.96296760970102</v>
      </c>
      <c r="D737">
        <v>314.70823982485598</v>
      </c>
      <c r="E737">
        <v>318.16772607565099</v>
      </c>
      <c r="F737">
        <v>331.60651437351999</v>
      </c>
      <c r="G737">
        <v>310.12952160287801</v>
      </c>
      <c r="H737">
        <v>311.67637899735502</v>
      </c>
      <c r="I737">
        <v>317.30387086782702</v>
      </c>
      <c r="J737">
        <v>313.97818094321599</v>
      </c>
      <c r="K737">
        <v>312.36643580325602</v>
      </c>
      <c r="L737">
        <v>315.89624975851802</v>
      </c>
      <c r="M737">
        <v>307.35911560883198</v>
      </c>
      <c r="N737">
        <v>321.57411435929703</v>
      </c>
      <c r="O737">
        <v>322.26619272073799</v>
      </c>
      <c r="P737">
        <v>318.16691179060598</v>
      </c>
      <c r="Q737">
        <v>321.05917085969401</v>
      </c>
      <c r="R737">
        <v>329.24222502738002</v>
      </c>
      <c r="S737">
        <v>320.23571400648001</v>
      </c>
      <c r="T737">
        <v>310.814744581338</v>
      </c>
      <c r="U737">
        <v>315.75401790181002</v>
      </c>
      <c r="V737">
        <v>325.45223312072</v>
      </c>
      <c r="W737">
        <v>325.50776431693703</v>
      </c>
      <c r="X737">
        <v>332.72676167698597</v>
      </c>
      <c r="Y737">
        <v>351.14299643464301</v>
      </c>
      <c r="Z737">
        <v>336.66328248673102</v>
      </c>
      <c r="AA737">
        <v>335.45388786455601</v>
      </c>
      <c r="AB737">
        <v>352.17203160645602</v>
      </c>
      <c r="AC737">
        <v>355.25016153297901</v>
      </c>
      <c r="AD737">
        <v>344.296245959305</v>
      </c>
      <c r="AE737">
        <v>339.231196095006</v>
      </c>
      <c r="AF737">
        <v>336.20029811022499</v>
      </c>
      <c r="AG737">
        <v>344.28020256449503</v>
      </c>
      <c r="AH737">
        <v>347.21931380324702</v>
      </c>
      <c r="AI737">
        <v>343.93340753163801</v>
      </c>
      <c r="AJ737">
        <v>343.97859227043398</v>
      </c>
      <c r="AK737">
        <v>337.47525456829499</v>
      </c>
      <c r="AL737">
        <v>327.20525439614897</v>
      </c>
      <c r="AM737">
        <v>316.003832006094</v>
      </c>
      <c r="AN737">
        <v>318.32894609446203</v>
      </c>
      <c r="AO737">
        <v>311.17201980297199</v>
      </c>
      <c r="AP737">
        <v>317.44676422658898</v>
      </c>
      <c r="AQ737">
        <v>311.45290167395598</v>
      </c>
      <c r="AR737">
        <v>303.50602759126201</v>
      </c>
      <c r="AS737">
        <v>312.22227251312</v>
      </c>
      <c r="AT737">
        <v>293.18942962067598</v>
      </c>
      <c r="AU737">
        <v>302.00570859265002</v>
      </c>
      <c r="AV737">
        <v>313.50165209415201</v>
      </c>
      <c r="AW737">
        <v>304.03046528770699</v>
      </c>
      <c r="AX737">
        <v>291.91648636970001</v>
      </c>
      <c r="AY737">
        <v>301.40680835189102</v>
      </c>
      <c r="AZ737">
        <v>296.797553556754</v>
      </c>
      <c r="BA737">
        <v>304.97620686907101</v>
      </c>
      <c r="BB737">
        <v>303.40320468986698</v>
      </c>
      <c r="BC737">
        <v>299.56887124401601</v>
      </c>
      <c r="BD737">
        <v>298.39999529914297</v>
      </c>
      <c r="BE737">
        <v>299.27981607488601</v>
      </c>
      <c r="BF737">
        <v>303.90492531010699</v>
      </c>
      <c r="BG737">
        <v>294.17660022249601</v>
      </c>
      <c r="BH737">
        <v>297.51078893293197</v>
      </c>
      <c r="BI737">
        <v>298.75283495968802</v>
      </c>
      <c r="BJ737">
        <v>310.46865360021599</v>
      </c>
      <c r="BK737">
        <v>300.32894237077898</v>
      </c>
      <c r="BL737">
        <v>304.15044100354203</v>
      </c>
      <c r="BM737">
        <v>308.58499021264203</v>
      </c>
      <c r="BN737">
        <v>334.85186343940001</v>
      </c>
      <c r="BO737">
        <v>338.01279308649703</v>
      </c>
      <c r="BP737">
        <v>326.33484242317797</v>
      </c>
      <c r="BQ737">
        <v>320.72148379550401</v>
      </c>
      <c r="BR737">
        <v>321.26122605563597</v>
      </c>
      <c r="BS737">
        <v>332.59659725317402</v>
      </c>
      <c r="BT737">
        <v>332.52740473246303</v>
      </c>
      <c r="BU737">
        <v>331.92483289156399</v>
      </c>
      <c r="BV737">
        <v>334.16060318940202</v>
      </c>
      <c r="BW737">
        <v>347.68296967696199</v>
      </c>
      <c r="BX737">
        <v>320.63396273300901</v>
      </c>
      <c r="BY737">
        <v>343.22536555460499</v>
      </c>
      <c r="BZ737">
        <v>329.29024201876399</v>
      </c>
      <c r="CA737">
        <v>339.569894809402</v>
      </c>
      <c r="CB737">
        <v>332.99692775779903</v>
      </c>
      <c r="CC737">
        <v>332.96114498287301</v>
      </c>
      <c r="CD737">
        <v>316.47903323420798</v>
      </c>
    </row>
    <row r="738" spans="1:82" x14ac:dyDescent="0.25">
      <c r="A738">
        <v>176.87583444592701</v>
      </c>
      <c r="B738">
        <v>324.46720280476097</v>
      </c>
      <c r="C738">
        <v>303.878473808085</v>
      </c>
      <c r="D738">
        <v>305.859376451429</v>
      </c>
      <c r="E738">
        <v>325.62410123469402</v>
      </c>
      <c r="F738">
        <v>323.39760297097803</v>
      </c>
      <c r="G738">
        <v>312.83317215510101</v>
      </c>
      <c r="H738">
        <v>309.23986642116103</v>
      </c>
      <c r="I738">
        <v>317.23772208361299</v>
      </c>
      <c r="J738">
        <v>310.002314909586</v>
      </c>
      <c r="K738">
        <v>312.71291235785401</v>
      </c>
      <c r="L738">
        <v>318.440164606557</v>
      </c>
      <c r="M738">
        <v>319.68047479021999</v>
      </c>
      <c r="N738">
        <v>322.93497728039</v>
      </c>
      <c r="O738">
        <v>326.33438835457599</v>
      </c>
      <c r="P738">
        <v>323.93499103690698</v>
      </c>
      <c r="Q738">
        <v>315.79455571990798</v>
      </c>
      <c r="R738">
        <v>322.20235219542099</v>
      </c>
      <c r="S738">
        <v>312.16467770096</v>
      </c>
      <c r="T738">
        <v>307.66546949205099</v>
      </c>
      <c r="U738">
        <v>315.32682510465997</v>
      </c>
      <c r="V738">
        <v>329.40569640916499</v>
      </c>
      <c r="W738">
        <v>324.846991728315</v>
      </c>
      <c r="X738">
        <v>328.02772434678099</v>
      </c>
      <c r="Y738">
        <v>351.43188858483802</v>
      </c>
      <c r="Z738">
        <v>338.033740785502</v>
      </c>
      <c r="AA738">
        <v>328.49304555226598</v>
      </c>
      <c r="AB738">
        <v>351.59703680647499</v>
      </c>
      <c r="AC738">
        <v>357.88247647235403</v>
      </c>
      <c r="AD738">
        <v>348.34842909845298</v>
      </c>
      <c r="AE738">
        <v>330.323871806976</v>
      </c>
      <c r="AF738">
        <v>340.66427957655702</v>
      </c>
      <c r="AG738">
        <v>352.50007683830802</v>
      </c>
      <c r="AH738">
        <v>344.186571595109</v>
      </c>
      <c r="AI738">
        <v>348.27980454369498</v>
      </c>
      <c r="AJ738">
        <v>346.89986114571798</v>
      </c>
      <c r="AK738">
        <v>328.63221058693802</v>
      </c>
      <c r="AL738">
        <v>330.69749679553502</v>
      </c>
      <c r="AM738">
        <v>322.22561103134899</v>
      </c>
      <c r="AN738">
        <v>319.19677910265301</v>
      </c>
      <c r="AO738">
        <v>316.11674412715701</v>
      </c>
      <c r="AP738">
        <v>328.75108789871899</v>
      </c>
      <c r="AQ738">
        <v>309.71395221331397</v>
      </c>
      <c r="AR738">
        <v>302.271212925719</v>
      </c>
      <c r="AS738">
        <v>311.93719404168098</v>
      </c>
      <c r="AT738">
        <v>288.45518290706099</v>
      </c>
      <c r="AU738">
        <v>304.22430776318402</v>
      </c>
      <c r="AV738">
        <v>300.37195834139902</v>
      </c>
      <c r="AW738">
        <v>305.55105713995698</v>
      </c>
      <c r="AX738">
        <v>293.15681804528998</v>
      </c>
      <c r="AY738">
        <v>298.83153174013802</v>
      </c>
      <c r="AZ738">
        <v>295.53615589364802</v>
      </c>
      <c r="BA738">
        <v>311.30586642325</v>
      </c>
      <c r="BB738">
        <v>293.81666367550599</v>
      </c>
      <c r="BC738">
        <v>302.611820590744</v>
      </c>
      <c r="BD738">
        <v>304.11026630807203</v>
      </c>
      <c r="BE738">
        <v>299.54192995364701</v>
      </c>
      <c r="BF738">
        <v>302.42451127802798</v>
      </c>
      <c r="BG738">
        <v>293.98066542803002</v>
      </c>
      <c r="BH738">
        <v>303.59199041322302</v>
      </c>
      <c r="BI738">
        <v>302.55247543138501</v>
      </c>
      <c r="BJ738">
        <v>309.892831221552</v>
      </c>
      <c r="BK738">
        <v>305.70933464556703</v>
      </c>
      <c r="BL738">
        <v>301.85984648988602</v>
      </c>
      <c r="BM738">
        <v>304.88154750384598</v>
      </c>
      <c r="BN738">
        <v>326.60416186103203</v>
      </c>
      <c r="BO738">
        <v>335.228673021335</v>
      </c>
      <c r="BP738">
        <v>318.89452505848402</v>
      </c>
      <c r="BQ738">
        <v>320.755299338665</v>
      </c>
      <c r="BR738">
        <v>322.789383318381</v>
      </c>
      <c r="BS738">
        <v>340.00006090609202</v>
      </c>
      <c r="BT738">
        <v>340.50298020747198</v>
      </c>
      <c r="BU738">
        <v>329.96627803745599</v>
      </c>
      <c r="BV738">
        <v>336.93378801076398</v>
      </c>
      <c r="BW738">
        <v>354.97170848615798</v>
      </c>
      <c r="BX738">
        <v>318.60927991915702</v>
      </c>
      <c r="BY738">
        <v>349.79958731260302</v>
      </c>
      <c r="BZ738">
        <v>329.95738130767199</v>
      </c>
      <c r="CA738">
        <v>339.33011709988898</v>
      </c>
      <c r="CB738">
        <v>341.20631586772799</v>
      </c>
      <c r="CC738">
        <v>328.022765289902</v>
      </c>
      <c r="CD738">
        <v>319.47791818180701</v>
      </c>
    </row>
    <row r="739" spans="1:82" x14ac:dyDescent="0.25">
      <c r="A739">
        <v>177.11615487316399</v>
      </c>
      <c r="B739">
        <v>324.61642800307601</v>
      </c>
      <c r="C739">
        <v>303.72249944488101</v>
      </c>
      <c r="D739">
        <v>305.62068731540302</v>
      </c>
      <c r="E739">
        <v>325.78525952055702</v>
      </c>
      <c r="F739">
        <v>323.37075996490501</v>
      </c>
      <c r="G739">
        <v>312.92428388446501</v>
      </c>
      <c r="H739">
        <v>309.01541665761698</v>
      </c>
      <c r="I739">
        <v>317.03387964903601</v>
      </c>
      <c r="J739">
        <v>310.03328295806301</v>
      </c>
      <c r="K739">
        <v>312.874986705906</v>
      </c>
      <c r="L739">
        <v>318.51690784807403</v>
      </c>
      <c r="M739">
        <v>320.05882374949999</v>
      </c>
      <c r="N739">
        <v>323.00650965426598</v>
      </c>
      <c r="O739">
        <v>326.38941109607299</v>
      </c>
      <c r="P739">
        <v>323.88274686937899</v>
      </c>
      <c r="Q739">
        <v>315.51393908151903</v>
      </c>
      <c r="R739">
        <v>321.740276840018</v>
      </c>
      <c r="S739">
        <v>311.76410208520798</v>
      </c>
      <c r="T739">
        <v>307.39383608850898</v>
      </c>
      <c r="U739">
        <v>315.30956676806602</v>
      </c>
      <c r="V739">
        <v>329.61617552765898</v>
      </c>
      <c r="W739">
        <v>324.93824600275701</v>
      </c>
      <c r="X739">
        <v>328.254934235137</v>
      </c>
      <c r="Y739">
        <v>351.81798816972503</v>
      </c>
      <c r="Z739">
        <v>338.42604830949199</v>
      </c>
      <c r="AA739">
        <v>328.46718701003903</v>
      </c>
      <c r="AB739">
        <v>352.03641346766398</v>
      </c>
      <c r="AC739">
        <v>358.34542681201901</v>
      </c>
      <c r="AD739">
        <v>348.39328194273298</v>
      </c>
      <c r="AE739">
        <v>329.945567681645</v>
      </c>
      <c r="AF739">
        <v>341.12497927555</v>
      </c>
      <c r="AG739">
        <v>352.57743805793501</v>
      </c>
      <c r="AH739">
        <v>344.332902160061</v>
      </c>
      <c r="AI739">
        <v>348.22080230857802</v>
      </c>
      <c r="AJ739">
        <v>347.115437436886</v>
      </c>
      <c r="AK739">
        <v>328.47369608667299</v>
      </c>
      <c r="AL739">
        <v>330.95224464879601</v>
      </c>
      <c r="AM739">
        <v>322.42391789533701</v>
      </c>
      <c r="AN739">
        <v>319.39478857326498</v>
      </c>
      <c r="AO739">
        <v>316.29329861190098</v>
      </c>
      <c r="AP739">
        <v>329.02701797661399</v>
      </c>
      <c r="AQ739">
        <v>309.56659557894</v>
      </c>
      <c r="AR739">
        <v>302.294639859303</v>
      </c>
      <c r="AS739">
        <v>311.94686093918801</v>
      </c>
      <c r="AT739">
        <v>288.65585774149503</v>
      </c>
      <c r="AU739">
        <v>304.51543369679501</v>
      </c>
      <c r="AV739">
        <v>299.80848519043099</v>
      </c>
      <c r="AW739">
        <v>305.76303561421298</v>
      </c>
      <c r="AX739">
        <v>292.95214110792</v>
      </c>
      <c r="AY739">
        <v>298.66475845886902</v>
      </c>
      <c r="AZ739">
        <v>295.531371469894</v>
      </c>
      <c r="BA739">
        <v>311.33996552169202</v>
      </c>
      <c r="BB739">
        <v>293.85603150642498</v>
      </c>
      <c r="BC739">
        <v>302.59750190381902</v>
      </c>
      <c r="BD739">
        <v>304.18360673981999</v>
      </c>
      <c r="BE739">
        <v>299.70224066545802</v>
      </c>
      <c r="BF739">
        <v>302.36700165287999</v>
      </c>
      <c r="BG739">
        <v>294.13518685138803</v>
      </c>
      <c r="BH739">
        <v>303.453690500199</v>
      </c>
      <c r="BI739">
        <v>302.57880350997601</v>
      </c>
      <c r="BJ739">
        <v>309.82983746357399</v>
      </c>
      <c r="BK739">
        <v>306.02609294462798</v>
      </c>
      <c r="BL739">
        <v>301.87903029238299</v>
      </c>
      <c r="BM739">
        <v>304.849381528263</v>
      </c>
      <c r="BN739">
        <v>326.46598749312801</v>
      </c>
      <c r="BO739">
        <v>335.33417895642901</v>
      </c>
      <c r="BP739">
        <v>319.01721379691401</v>
      </c>
      <c r="BQ739">
        <v>320.85592255505901</v>
      </c>
      <c r="BR739">
        <v>322.98319061408</v>
      </c>
      <c r="BS739">
        <v>340.36107686060899</v>
      </c>
      <c r="BT739">
        <v>340.80729529393199</v>
      </c>
      <c r="BU739">
        <v>330.254742465763</v>
      </c>
      <c r="BV739">
        <v>337.32506454950902</v>
      </c>
      <c r="BW739">
        <v>355.26022892804298</v>
      </c>
      <c r="BX739">
        <v>318.70839698559797</v>
      </c>
      <c r="BY739">
        <v>350.29262684432001</v>
      </c>
      <c r="BZ739">
        <v>330.173550903413</v>
      </c>
      <c r="CA739">
        <v>339.64296387477998</v>
      </c>
      <c r="CB739">
        <v>341.74480958650798</v>
      </c>
      <c r="CC739">
        <v>327.98174121314202</v>
      </c>
      <c r="CD739">
        <v>319.75103058957399</v>
      </c>
    </row>
    <row r="740" spans="1:82" x14ac:dyDescent="0.25">
      <c r="A740">
        <v>177.35647530040001</v>
      </c>
      <c r="B740">
        <v>324.61642800307601</v>
      </c>
      <c r="C740">
        <v>303.72249944488101</v>
      </c>
      <c r="D740">
        <v>305.62068731540302</v>
      </c>
      <c r="E740">
        <v>325.78525952055702</v>
      </c>
      <c r="F740">
        <v>323.37075996490501</v>
      </c>
      <c r="G740">
        <v>312.92428388446501</v>
      </c>
      <c r="H740">
        <v>309.01541665761698</v>
      </c>
      <c r="I740">
        <v>317.03387964903601</v>
      </c>
      <c r="J740">
        <v>310.03328295806301</v>
      </c>
      <c r="K740">
        <v>312.874986705906</v>
      </c>
      <c r="L740">
        <v>318.51690784807403</v>
      </c>
      <c r="M740">
        <v>320.05882374949999</v>
      </c>
      <c r="N740">
        <v>323.00650965426598</v>
      </c>
      <c r="O740">
        <v>326.38941109607299</v>
      </c>
      <c r="P740">
        <v>323.88274686937899</v>
      </c>
      <c r="Q740">
        <v>315.51393908151903</v>
      </c>
      <c r="R740">
        <v>321.740276840018</v>
      </c>
      <c r="S740">
        <v>311.76410208520798</v>
      </c>
      <c r="T740">
        <v>307.39383608850898</v>
      </c>
      <c r="U740">
        <v>315.30956676806602</v>
      </c>
      <c r="V740">
        <v>329.61617552765898</v>
      </c>
      <c r="W740">
        <v>324.93824600275701</v>
      </c>
      <c r="X740">
        <v>328.254934235137</v>
      </c>
      <c r="Y740">
        <v>351.81798816972503</v>
      </c>
      <c r="Z740">
        <v>338.42604830949199</v>
      </c>
      <c r="AA740">
        <v>328.46718701003903</v>
      </c>
      <c r="AB740">
        <v>352.03641346766398</v>
      </c>
      <c r="AC740">
        <v>358.34542681201901</v>
      </c>
      <c r="AD740">
        <v>348.39328194273298</v>
      </c>
      <c r="AE740">
        <v>329.945567681645</v>
      </c>
      <c r="AF740">
        <v>341.12497927555</v>
      </c>
      <c r="AG740">
        <v>352.57743805793501</v>
      </c>
      <c r="AH740">
        <v>344.332902160061</v>
      </c>
      <c r="AI740">
        <v>348.22080230857802</v>
      </c>
      <c r="AJ740">
        <v>347.115437436886</v>
      </c>
      <c r="AK740">
        <v>328.47369608667299</v>
      </c>
      <c r="AL740">
        <v>330.95224464879601</v>
      </c>
      <c r="AM740">
        <v>322.42391789533701</v>
      </c>
      <c r="AN740">
        <v>319.39478857326498</v>
      </c>
      <c r="AO740">
        <v>316.29329861190098</v>
      </c>
      <c r="AP740">
        <v>329.02701797661399</v>
      </c>
      <c r="AQ740">
        <v>309.56659557894</v>
      </c>
      <c r="AR740">
        <v>302.294639859303</v>
      </c>
      <c r="AS740">
        <v>311.94686093918801</v>
      </c>
      <c r="AT740">
        <v>288.65585774149503</v>
      </c>
      <c r="AU740">
        <v>304.51543369679501</v>
      </c>
      <c r="AV740">
        <v>299.80848519043099</v>
      </c>
      <c r="AW740">
        <v>305.76303561421298</v>
      </c>
      <c r="AX740">
        <v>292.95214110792</v>
      </c>
      <c r="AY740">
        <v>298.66475845886902</v>
      </c>
      <c r="AZ740">
        <v>295.531371469894</v>
      </c>
      <c r="BA740">
        <v>311.33996552169202</v>
      </c>
      <c r="BB740">
        <v>293.85603150642498</v>
      </c>
      <c r="BC740">
        <v>302.59750190381902</v>
      </c>
      <c r="BD740">
        <v>304.18360673981999</v>
      </c>
      <c r="BE740">
        <v>299.70224066545802</v>
      </c>
      <c r="BF740">
        <v>302.36700165287999</v>
      </c>
      <c r="BG740">
        <v>294.13518685138803</v>
      </c>
      <c r="BH740">
        <v>303.453690500199</v>
      </c>
      <c r="BI740">
        <v>302.57880350997601</v>
      </c>
      <c r="BJ740">
        <v>309.82983746357399</v>
      </c>
      <c r="BK740">
        <v>306.02609294462798</v>
      </c>
      <c r="BL740">
        <v>301.87903029238299</v>
      </c>
      <c r="BM740">
        <v>304.849381528263</v>
      </c>
      <c r="BN740">
        <v>326.46598749312801</v>
      </c>
      <c r="BO740">
        <v>335.33417895642901</v>
      </c>
      <c r="BP740">
        <v>319.01721379691401</v>
      </c>
      <c r="BQ740">
        <v>320.85592255505901</v>
      </c>
      <c r="BR740">
        <v>322.98319061408</v>
      </c>
      <c r="BS740">
        <v>340.36107686060899</v>
      </c>
      <c r="BT740">
        <v>340.80729529393199</v>
      </c>
      <c r="BU740">
        <v>330.254742465763</v>
      </c>
      <c r="BV740">
        <v>337.32506454950902</v>
      </c>
      <c r="BW740">
        <v>355.26022892804298</v>
      </c>
      <c r="BX740">
        <v>318.70839698559797</v>
      </c>
      <c r="BY740">
        <v>350.29262684432001</v>
      </c>
      <c r="BZ740">
        <v>330.173550903413</v>
      </c>
      <c r="CA740">
        <v>339.64296387477998</v>
      </c>
      <c r="CB740">
        <v>341.74480958650798</v>
      </c>
      <c r="CC740">
        <v>327.98174121314202</v>
      </c>
      <c r="CD740">
        <v>319.75103058957399</v>
      </c>
    </row>
    <row r="741" spans="1:82" x14ac:dyDescent="0.25">
      <c r="A741">
        <v>177.59679572763599</v>
      </c>
      <c r="B741">
        <v>321.50578036312498</v>
      </c>
      <c r="C741">
        <v>305.08428186198898</v>
      </c>
      <c r="D741">
        <v>309.71423116627102</v>
      </c>
      <c r="E741">
        <v>321.75555911745897</v>
      </c>
      <c r="F741">
        <v>323.91477726023601</v>
      </c>
      <c r="G741">
        <v>315.98355244526903</v>
      </c>
      <c r="H741">
        <v>311.01417446870897</v>
      </c>
      <c r="I741">
        <v>317.57787586263299</v>
      </c>
      <c r="J741">
        <v>306.38472994612403</v>
      </c>
      <c r="K741">
        <v>313.96976559551501</v>
      </c>
      <c r="L741">
        <v>318.709902008879</v>
      </c>
      <c r="M741">
        <v>321.584921549017</v>
      </c>
      <c r="N741">
        <v>322.08112673224201</v>
      </c>
      <c r="O741">
        <v>325.69451988600599</v>
      </c>
      <c r="P741">
        <v>324.09052699271302</v>
      </c>
      <c r="Q741">
        <v>316.21739786892903</v>
      </c>
      <c r="R741">
        <v>321.087637950866</v>
      </c>
      <c r="S741">
        <v>313.22414445291002</v>
      </c>
      <c r="T741">
        <v>312.52026687554797</v>
      </c>
      <c r="U741">
        <v>316.954096529129</v>
      </c>
      <c r="V741">
        <v>332.97805451973301</v>
      </c>
      <c r="W741">
        <v>328.03277219764198</v>
      </c>
      <c r="X741">
        <v>333.44975356451403</v>
      </c>
      <c r="Y741">
        <v>354.623096234071</v>
      </c>
      <c r="Z741">
        <v>342.86479013095402</v>
      </c>
      <c r="AA741">
        <v>338.50072341289899</v>
      </c>
      <c r="AB741">
        <v>358.008489648553</v>
      </c>
      <c r="AC741">
        <v>358.95167974717401</v>
      </c>
      <c r="AD741">
        <v>355.85947430168198</v>
      </c>
      <c r="AE741">
        <v>337.80639741098798</v>
      </c>
      <c r="AF741">
        <v>346.38572076866399</v>
      </c>
      <c r="AG741">
        <v>352.474703239603</v>
      </c>
      <c r="AH741">
        <v>347.30963310459703</v>
      </c>
      <c r="AI741">
        <v>353.12530645471401</v>
      </c>
      <c r="AJ741">
        <v>348.04235736294999</v>
      </c>
      <c r="AK741">
        <v>328.57720402879602</v>
      </c>
      <c r="AL741">
        <v>329.17901441966598</v>
      </c>
      <c r="AM741">
        <v>322.44214834120498</v>
      </c>
      <c r="AN741">
        <v>322.53940407078602</v>
      </c>
      <c r="AO741">
        <v>311.49442571053299</v>
      </c>
      <c r="AP741">
        <v>327.75106898277397</v>
      </c>
      <c r="AQ741">
        <v>309.71265274348298</v>
      </c>
      <c r="AR741">
        <v>301.97604586017798</v>
      </c>
      <c r="AS741">
        <v>312.85390089334697</v>
      </c>
      <c r="AT741">
        <v>286.73361911603899</v>
      </c>
      <c r="AU741">
        <v>308.69357002526198</v>
      </c>
      <c r="AV741">
        <v>294.60181944021099</v>
      </c>
      <c r="AW741">
        <v>305.18927866410797</v>
      </c>
      <c r="AX741">
        <v>296.078396786979</v>
      </c>
      <c r="AY741">
        <v>297.75011638831302</v>
      </c>
      <c r="AZ741">
        <v>298.73274547552398</v>
      </c>
      <c r="BA741">
        <v>313.15074105323703</v>
      </c>
      <c r="BB741">
        <v>296.631425520606</v>
      </c>
      <c r="BC741">
        <v>302.62193091623698</v>
      </c>
      <c r="BD741">
        <v>306.23627545170098</v>
      </c>
      <c r="BE741">
        <v>303.23771577794298</v>
      </c>
      <c r="BF741">
        <v>303.65912783328099</v>
      </c>
      <c r="BG741">
        <v>297.92397299410999</v>
      </c>
      <c r="BH741">
        <v>307.511463196237</v>
      </c>
      <c r="BI741">
        <v>306.24043470061702</v>
      </c>
      <c r="BJ741">
        <v>308.89297765704799</v>
      </c>
      <c r="BK741">
        <v>307.08993800084801</v>
      </c>
      <c r="BL741">
        <v>303.50688953276</v>
      </c>
      <c r="BM741">
        <v>305.96568591398699</v>
      </c>
      <c r="BN741">
        <v>326.95999562065703</v>
      </c>
      <c r="BO741">
        <v>333.71605193472402</v>
      </c>
      <c r="BP741">
        <v>325.10074306299498</v>
      </c>
      <c r="BQ741">
        <v>322.70200381328198</v>
      </c>
      <c r="BR741">
        <v>329.79869957872398</v>
      </c>
      <c r="BS741">
        <v>342.62165206291098</v>
      </c>
      <c r="BT741">
        <v>342.71991265235101</v>
      </c>
      <c r="BU741">
        <v>332.24094759023899</v>
      </c>
      <c r="BV741">
        <v>341.22520728966202</v>
      </c>
      <c r="BW741">
        <v>356.209680154517</v>
      </c>
      <c r="BX741">
        <v>323.71404436884598</v>
      </c>
      <c r="BY741">
        <v>349.40930775027402</v>
      </c>
      <c r="BZ741">
        <v>331.34344862002899</v>
      </c>
      <c r="CA741">
        <v>342.79643539306898</v>
      </c>
      <c r="CB741">
        <v>341.95256999045</v>
      </c>
      <c r="CC741">
        <v>327.43179152886501</v>
      </c>
      <c r="CD741">
        <v>320.74433740840499</v>
      </c>
    </row>
    <row r="742" spans="1:82" x14ac:dyDescent="0.25">
      <c r="A742">
        <v>177.837116154873</v>
      </c>
      <c r="B742">
        <v>306.99654951059603</v>
      </c>
      <c r="C742">
        <v>317.19856021445003</v>
      </c>
      <c r="D742">
        <v>327.72115040849599</v>
      </c>
      <c r="E742">
        <v>310.360525499885</v>
      </c>
      <c r="F742">
        <v>324.12745409089899</v>
      </c>
      <c r="G742">
        <v>314.19745642691498</v>
      </c>
      <c r="H742">
        <v>319.08384577961198</v>
      </c>
      <c r="I742">
        <v>313.07632052240302</v>
      </c>
      <c r="J742">
        <v>308.69107431127497</v>
      </c>
      <c r="K742">
        <v>319.74333285935103</v>
      </c>
      <c r="L742">
        <v>313.55571429727001</v>
      </c>
      <c r="M742">
        <v>326.67115972639402</v>
      </c>
      <c r="N742">
        <v>313.80879707048001</v>
      </c>
      <c r="O742">
        <v>319.005961541663</v>
      </c>
      <c r="P742">
        <v>316.57407484471599</v>
      </c>
      <c r="Q742">
        <v>323.65861200146202</v>
      </c>
      <c r="R742">
        <v>311.00564647096598</v>
      </c>
      <c r="S742">
        <v>321.04822836449699</v>
      </c>
      <c r="T742">
        <v>323.65660164302898</v>
      </c>
      <c r="U742">
        <v>319.887004204954</v>
      </c>
      <c r="V742">
        <v>341.79154861872598</v>
      </c>
      <c r="W742">
        <v>331.58203585822298</v>
      </c>
      <c r="X742">
        <v>347.14925465716499</v>
      </c>
      <c r="Y742">
        <v>341.26357034065802</v>
      </c>
      <c r="Z742">
        <v>355.29694938968601</v>
      </c>
      <c r="AA742">
        <v>358.61216856436198</v>
      </c>
      <c r="AB742">
        <v>351.12627251019097</v>
      </c>
      <c r="AC742">
        <v>347.91621020423202</v>
      </c>
      <c r="AD742">
        <v>364.587830553711</v>
      </c>
      <c r="AE742">
        <v>347.87686878488603</v>
      </c>
      <c r="AF742">
        <v>344.90677056591198</v>
      </c>
      <c r="AG742">
        <v>334.49606596854699</v>
      </c>
      <c r="AH742">
        <v>347.06271962234098</v>
      </c>
      <c r="AI742">
        <v>346.31676012286601</v>
      </c>
      <c r="AJ742">
        <v>333.15509342719702</v>
      </c>
      <c r="AK742">
        <v>334.99432068813297</v>
      </c>
      <c r="AL742">
        <v>319.25157149382301</v>
      </c>
      <c r="AM742">
        <v>322.96668966437898</v>
      </c>
      <c r="AN742">
        <v>328.62795678206999</v>
      </c>
      <c r="AO742">
        <v>293.02793127961399</v>
      </c>
      <c r="AP742">
        <v>319.81030645315099</v>
      </c>
      <c r="AQ742">
        <v>300.46646379687098</v>
      </c>
      <c r="AR742">
        <v>301.56040999430297</v>
      </c>
      <c r="AS742">
        <v>304.98276731741902</v>
      </c>
      <c r="AT742">
        <v>290.24397311229501</v>
      </c>
      <c r="AU742">
        <v>302.37886643113097</v>
      </c>
      <c r="AV742">
        <v>285.667196675046</v>
      </c>
      <c r="AW742">
        <v>300.14280185207002</v>
      </c>
      <c r="AX742">
        <v>303.44763650676401</v>
      </c>
      <c r="AY742">
        <v>300.13388582043098</v>
      </c>
      <c r="AZ742">
        <v>308.87841310553398</v>
      </c>
      <c r="BA742">
        <v>308.58098349833301</v>
      </c>
      <c r="BB742">
        <v>300.023512797698</v>
      </c>
      <c r="BC742">
        <v>299.97010735142499</v>
      </c>
      <c r="BD742">
        <v>298.64001406992998</v>
      </c>
      <c r="BE742">
        <v>308.690925127404</v>
      </c>
      <c r="BF742">
        <v>312.83378895155897</v>
      </c>
      <c r="BG742">
        <v>310.69997536686901</v>
      </c>
      <c r="BH742">
        <v>315.46009236102799</v>
      </c>
      <c r="BI742">
        <v>317.72709198996802</v>
      </c>
      <c r="BJ742">
        <v>311.71810652046997</v>
      </c>
      <c r="BK742">
        <v>305.40881651485699</v>
      </c>
      <c r="BL742">
        <v>303.51989353314798</v>
      </c>
      <c r="BM742">
        <v>308.86371505388303</v>
      </c>
      <c r="BN742">
        <v>330.330157426874</v>
      </c>
      <c r="BO742">
        <v>336.59243416979598</v>
      </c>
      <c r="BP742">
        <v>340.12842551118501</v>
      </c>
      <c r="BQ742">
        <v>322.57955405723698</v>
      </c>
      <c r="BR742">
        <v>337.93638500678998</v>
      </c>
      <c r="BS742">
        <v>341.13246877982903</v>
      </c>
      <c r="BT742">
        <v>334.74715092912402</v>
      </c>
      <c r="BU742">
        <v>341.76431022972901</v>
      </c>
      <c r="BV742">
        <v>336.59269941759101</v>
      </c>
      <c r="BW742">
        <v>342.89173028930003</v>
      </c>
      <c r="BX742">
        <v>343.91792883400501</v>
      </c>
      <c r="BY742">
        <v>341.94740964419799</v>
      </c>
      <c r="BZ742">
        <v>327.88320559467797</v>
      </c>
      <c r="CA742">
        <v>336.93438268850599</v>
      </c>
      <c r="CB742">
        <v>341.62498369113803</v>
      </c>
      <c r="CC742">
        <v>324.919858534762</v>
      </c>
      <c r="CD742">
        <v>320.21531521708903</v>
      </c>
    </row>
    <row r="743" spans="1:82" x14ac:dyDescent="0.25">
      <c r="A743">
        <v>178.07743658210899</v>
      </c>
      <c r="B743">
        <v>304.15873168702302</v>
      </c>
      <c r="C743">
        <v>321.37175591771802</v>
      </c>
      <c r="D743">
        <v>330.399538747196</v>
      </c>
      <c r="E743">
        <v>305.35117874520103</v>
      </c>
      <c r="F743">
        <v>325.34175052331898</v>
      </c>
      <c r="G743">
        <v>315.76762549356602</v>
      </c>
      <c r="H743">
        <v>316.70928410697098</v>
      </c>
      <c r="I743">
        <v>311.08884451721798</v>
      </c>
      <c r="J743">
        <v>309.88279291534599</v>
      </c>
      <c r="K743">
        <v>318.97552519567699</v>
      </c>
      <c r="L743">
        <v>313.28968652747398</v>
      </c>
      <c r="M743">
        <v>326.46284479982398</v>
      </c>
      <c r="N743">
        <v>311.73179631708399</v>
      </c>
      <c r="O743">
        <v>316.06653310539798</v>
      </c>
      <c r="P743">
        <v>314.59259534742301</v>
      </c>
      <c r="Q743">
        <v>326.282112331468</v>
      </c>
      <c r="R743">
        <v>308.77086632871402</v>
      </c>
      <c r="S743">
        <v>324.121285838549</v>
      </c>
      <c r="T743">
        <v>326.63100245468598</v>
      </c>
      <c r="U743">
        <v>317.36248591136803</v>
      </c>
      <c r="V743">
        <v>342.74055386933099</v>
      </c>
      <c r="W743">
        <v>331.58632951182699</v>
      </c>
      <c r="X743">
        <v>354.08994244563797</v>
      </c>
      <c r="Y743">
        <v>341.05412242415798</v>
      </c>
      <c r="Z743">
        <v>359.52239048314698</v>
      </c>
      <c r="AA743">
        <v>362.73359211675898</v>
      </c>
      <c r="AB743">
        <v>352.42602925048601</v>
      </c>
      <c r="AC743">
        <v>348.66142544561802</v>
      </c>
      <c r="AD743">
        <v>367.53881304429399</v>
      </c>
      <c r="AE743">
        <v>351.313778178566</v>
      </c>
      <c r="AF743">
        <v>346.79031760181402</v>
      </c>
      <c r="AG743">
        <v>333.34042474046498</v>
      </c>
      <c r="AH743">
        <v>349.87634251062002</v>
      </c>
      <c r="AI743">
        <v>345.27170366086102</v>
      </c>
      <c r="AJ743">
        <v>330.23967394697002</v>
      </c>
      <c r="AK743">
        <v>334.54699124206599</v>
      </c>
      <c r="AL743">
        <v>319.455680651053</v>
      </c>
      <c r="AM743">
        <v>323.21022462169401</v>
      </c>
      <c r="AN743">
        <v>328.983351899902</v>
      </c>
      <c r="AO743">
        <v>290.798655467093</v>
      </c>
      <c r="AP743">
        <v>319.50669512252801</v>
      </c>
      <c r="AQ743">
        <v>296.17705716604399</v>
      </c>
      <c r="AR743">
        <v>300.66359771073098</v>
      </c>
      <c r="AS743">
        <v>306.770860205502</v>
      </c>
      <c r="AT743">
        <v>293.11428503499502</v>
      </c>
      <c r="AU743">
        <v>300.88517143290602</v>
      </c>
      <c r="AV743">
        <v>287.182325079777</v>
      </c>
      <c r="AW743">
        <v>300.40518705659201</v>
      </c>
      <c r="AX743">
        <v>306.23872231795599</v>
      </c>
      <c r="AY743">
        <v>301.55158022409802</v>
      </c>
      <c r="AZ743">
        <v>310.42481801108499</v>
      </c>
      <c r="BA743">
        <v>307.49212641564299</v>
      </c>
      <c r="BB743">
        <v>300.621954696356</v>
      </c>
      <c r="BC743">
        <v>298.89643233490199</v>
      </c>
      <c r="BD743">
        <v>295.91919667812101</v>
      </c>
      <c r="BE743">
        <v>308.14962945357502</v>
      </c>
      <c r="BF743">
        <v>314.32458585784298</v>
      </c>
      <c r="BG743">
        <v>314.41368021583997</v>
      </c>
      <c r="BH743">
        <v>315.79134489052899</v>
      </c>
      <c r="BI743">
        <v>318.00658075275402</v>
      </c>
      <c r="BJ743">
        <v>313.24505887810199</v>
      </c>
      <c r="BK743">
        <v>305.312837294936</v>
      </c>
      <c r="BL743">
        <v>302.13031111207903</v>
      </c>
      <c r="BM743">
        <v>309.01734077368201</v>
      </c>
      <c r="BN743">
        <v>331.663798833881</v>
      </c>
      <c r="BO743">
        <v>337.724119846326</v>
      </c>
      <c r="BP743">
        <v>341.87410505142799</v>
      </c>
      <c r="BQ743">
        <v>322.07820546386</v>
      </c>
      <c r="BR743">
        <v>340.79584534526902</v>
      </c>
      <c r="BS743">
        <v>342.89746220422899</v>
      </c>
      <c r="BT743">
        <v>333.72088163143201</v>
      </c>
      <c r="BU743">
        <v>344.78336338631499</v>
      </c>
      <c r="BV743">
        <v>336.80247984776099</v>
      </c>
      <c r="BW743">
        <v>342.90617624200797</v>
      </c>
      <c r="BX743">
        <v>348.14372404770103</v>
      </c>
      <c r="BY743">
        <v>340.02464744002702</v>
      </c>
      <c r="BZ743">
        <v>328.90433406442401</v>
      </c>
      <c r="CA743">
        <v>339.01752839220501</v>
      </c>
      <c r="CB743">
        <v>343.46793512518099</v>
      </c>
      <c r="CC743">
        <v>326.81650866649198</v>
      </c>
      <c r="CD743">
        <v>320.13420655989802</v>
      </c>
    </row>
    <row r="744" spans="1:82" x14ac:dyDescent="0.25">
      <c r="A744">
        <v>178.317757009345</v>
      </c>
      <c r="B744">
        <v>304.15873168702302</v>
      </c>
      <c r="C744">
        <v>321.37175591771802</v>
      </c>
      <c r="D744">
        <v>330.399538747196</v>
      </c>
      <c r="E744">
        <v>305.35117874520103</v>
      </c>
      <c r="F744">
        <v>325.34175052331898</v>
      </c>
      <c r="G744">
        <v>315.76762549356602</v>
      </c>
      <c r="H744">
        <v>316.70928410697098</v>
      </c>
      <c r="I744">
        <v>311.08884451721798</v>
      </c>
      <c r="J744">
        <v>309.88279291534599</v>
      </c>
      <c r="K744">
        <v>318.97552519567699</v>
      </c>
      <c r="L744">
        <v>313.28968652747398</v>
      </c>
      <c r="M744">
        <v>326.46284479982398</v>
      </c>
      <c r="N744">
        <v>311.73179631708399</v>
      </c>
      <c r="O744">
        <v>316.06653310539798</v>
      </c>
      <c r="P744">
        <v>314.59259534742301</v>
      </c>
      <c r="Q744">
        <v>326.282112331468</v>
      </c>
      <c r="R744">
        <v>308.77086632871402</v>
      </c>
      <c r="S744">
        <v>324.121285838549</v>
      </c>
      <c r="T744">
        <v>326.63100245468598</v>
      </c>
      <c r="U744">
        <v>317.36248591136803</v>
      </c>
      <c r="V744">
        <v>342.74055386933099</v>
      </c>
      <c r="W744">
        <v>331.58632951182699</v>
      </c>
      <c r="X744">
        <v>354.08994244563797</v>
      </c>
      <c r="Y744">
        <v>341.05412242415798</v>
      </c>
      <c r="Z744">
        <v>359.52239048314698</v>
      </c>
      <c r="AA744">
        <v>362.73359211675898</v>
      </c>
      <c r="AB744">
        <v>352.42602925048601</v>
      </c>
      <c r="AC744">
        <v>348.66142544561802</v>
      </c>
      <c r="AD744">
        <v>367.53881304429399</v>
      </c>
      <c r="AE744">
        <v>351.313778178566</v>
      </c>
      <c r="AF744">
        <v>346.79031760181402</v>
      </c>
      <c r="AG744">
        <v>333.34042474046498</v>
      </c>
      <c r="AH744">
        <v>349.87634251062002</v>
      </c>
      <c r="AI744">
        <v>345.27170366086102</v>
      </c>
      <c r="AJ744">
        <v>330.23967394697002</v>
      </c>
      <c r="AK744">
        <v>334.54699124206599</v>
      </c>
      <c r="AL744">
        <v>319.455680651053</v>
      </c>
      <c r="AM744">
        <v>323.21022462169401</v>
      </c>
      <c r="AN744">
        <v>328.983351899902</v>
      </c>
      <c r="AO744">
        <v>290.798655467093</v>
      </c>
      <c r="AP744">
        <v>319.50669512252801</v>
      </c>
      <c r="AQ744">
        <v>296.17705716604399</v>
      </c>
      <c r="AR744">
        <v>300.66359771073098</v>
      </c>
      <c r="AS744">
        <v>306.770860205502</v>
      </c>
      <c r="AT744">
        <v>293.11428503499502</v>
      </c>
      <c r="AU744">
        <v>300.88517143290602</v>
      </c>
      <c r="AV744">
        <v>287.182325079777</v>
      </c>
      <c r="AW744">
        <v>300.40518705659201</v>
      </c>
      <c r="AX744">
        <v>306.23872231795599</v>
      </c>
      <c r="AY744">
        <v>301.55158022409802</v>
      </c>
      <c r="AZ744">
        <v>310.42481801108499</v>
      </c>
      <c r="BA744">
        <v>307.49212641564299</v>
      </c>
      <c r="BB744">
        <v>300.621954696356</v>
      </c>
      <c r="BC744">
        <v>298.89643233490199</v>
      </c>
      <c r="BD744">
        <v>295.91919667812101</v>
      </c>
      <c r="BE744">
        <v>308.14962945357502</v>
      </c>
      <c r="BF744">
        <v>314.32458585784298</v>
      </c>
      <c r="BG744">
        <v>314.41368021583997</v>
      </c>
      <c r="BH744">
        <v>315.79134489052899</v>
      </c>
      <c r="BI744">
        <v>318.00658075275402</v>
      </c>
      <c r="BJ744">
        <v>313.24505887810199</v>
      </c>
      <c r="BK744">
        <v>305.312837294936</v>
      </c>
      <c r="BL744">
        <v>302.13031111207903</v>
      </c>
      <c r="BM744">
        <v>309.01734077368201</v>
      </c>
      <c r="BN744">
        <v>331.663798833881</v>
      </c>
      <c r="BO744">
        <v>337.724119846326</v>
      </c>
      <c r="BP744">
        <v>341.87410505142799</v>
      </c>
      <c r="BQ744">
        <v>322.07820546386</v>
      </c>
      <c r="BR744">
        <v>340.79584534526902</v>
      </c>
      <c r="BS744">
        <v>342.89746220422899</v>
      </c>
      <c r="BT744">
        <v>333.72088163143201</v>
      </c>
      <c r="BU744">
        <v>344.78336338631499</v>
      </c>
      <c r="BV744">
        <v>336.80247984776099</v>
      </c>
      <c r="BW744">
        <v>342.90617624200797</v>
      </c>
      <c r="BX744">
        <v>348.14372404770103</v>
      </c>
      <c r="BY744">
        <v>340.02464744002702</v>
      </c>
      <c r="BZ744">
        <v>328.90433406442401</v>
      </c>
      <c r="CA744">
        <v>339.01752839220501</v>
      </c>
      <c r="CB744">
        <v>343.46793512518099</v>
      </c>
      <c r="CC744">
        <v>326.81650866649198</v>
      </c>
      <c r="CD744">
        <v>320.13420655989802</v>
      </c>
    </row>
    <row r="745" spans="1:82" x14ac:dyDescent="0.25">
      <c r="A745">
        <v>178.55807743658201</v>
      </c>
      <c r="B745">
        <v>304.15873168702302</v>
      </c>
      <c r="C745">
        <v>321.37175591771802</v>
      </c>
      <c r="D745">
        <v>330.399538747196</v>
      </c>
      <c r="E745">
        <v>305.35117874520103</v>
      </c>
      <c r="F745">
        <v>325.34175052331898</v>
      </c>
      <c r="G745">
        <v>315.76762549356602</v>
      </c>
      <c r="H745">
        <v>316.70928410697098</v>
      </c>
      <c r="I745">
        <v>311.08884451721798</v>
      </c>
      <c r="J745">
        <v>309.88279291534599</v>
      </c>
      <c r="K745">
        <v>318.97552519567699</v>
      </c>
      <c r="L745">
        <v>313.28968652747398</v>
      </c>
      <c r="M745">
        <v>326.46284479982398</v>
      </c>
      <c r="N745">
        <v>311.73179631708399</v>
      </c>
      <c r="O745">
        <v>316.06653310539798</v>
      </c>
      <c r="P745">
        <v>314.59259534742301</v>
      </c>
      <c r="Q745">
        <v>326.282112331468</v>
      </c>
      <c r="R745">
        <v>308.77086632871402</v>
      </c>
      <c r="S745">
        <v>324.121285838549</v>
      </c>
      <c r="T745">
        <v>326.63100245468598</v>
      </c>
      <c r="U745">
        <v>317.36248591136803</v>
      </c>
      <c r="V745">
        <v>342.74055386933099</v>
      </c>
      <c r="W745">
        <v>331.58632951182699</v>
      </c>
      <c r="X745">
        <v>354.08994244563797</v>
      </c>
      <c r="Y745">
        <v>341.05412242415798</v>
      </c>
      <c r="Z745">
        <v>359.52239048314698</v>
      </c>
      <c r="AA745">
        <v>362.73359211675898</v>
      </c>
      <c r="AB745">
        <v>352.42602925048601</v>
      </c>
      <c r="AC745">
        <v>348.66142544561802</v>
      </c>
      <c r="AD745">
        <v>367.53881304429399</v>
      </c>
      <c r="AE745">
        <v>351.313778178566</v>
      </c>
      <c r="AF745">
        <v>346.79031760181402</v>
      </c>
      <c r="AG745">
        <v>333.34042474046498</v>
      </c>
      <c r="AH745">
        <v>349.87634251062002</v>
      </c>
      <c r="AI745">
        <v>345.27170366086102</v>
      </c>
      <c r="AJ745">
        <v>330.23967394697002</v>
      </c>
      <c r="AK745">
        <v>334.54699124206599</v>
      </c>
      <c r="AL745">
        <v>319.455680651053</v>
      </c>
      <c r="AM745">
        <v>323.21022462169401</v>
      </c>
      <c r="AN745">
        <v>328.983351899902</v>
      </c>
      <c r="AO745">
        <v>290.798655467093</v>
      </c>
      <c r="AP745">
        <v>319.50669512252801</v>
      </c>
      <c r="AQ745">
        <v>296.17705716604399</v>
      </c>
      <c r="AR745">
        <v>300.66359771073098</v>
      </c>
      <c r="AS745">
        <v>306.770860205502</v>
      </c>
      <c r="AT745">
        <v>293.11428503499502</v>
      </c>
      <c r="AU745">
        <v>300.88517143290602</v>
      </c>
      <c r="AV745">
        <v>287.182325079777</v>
      </c>
      <c r="AW745">
        <v>300.40518705659201</v>
      </c>
      <c r="AX745">
        <v>306.23872231795599</v>
      </c>
      <c r="AY745">
        <v>301.55158022409802</v>
      </c>
      <c r="AZ745">
        <v>310.42481801108499</v>
      </c>
      <c r="BA745">
        <v>307.49212641564299</v>
      </c>
      <c r="BB745">
        <v>300.621954696356</v>
      </c>
      <c r="BC745">
        <v>298.89643233490199</v>
      </c>
      <c r="BD745">
        <v>295.91919667812101</v>
      </c>
      <c r="BE745">
        <v>308.14962945357502</v>
      </c>
      <c r="BF745">
        <v>314.32458585784298</v>
      </c>
      <c r="BG745">
        <v>314.41368021583997</v>
      </c>
      <c r="BH745">
        <v>315.79134489052899</v>
      </c>
      <c r="BI745">
        <v>318.00658075275402</v>
      </c>
      <c r="BJ745">
        <v>313.24505887810199</v>
      </c>
      <c r="BK745">
        <v>305.312837294936</v>
      </c>
      <c r="BL745">
        <v>302.13031111207903</v>
      </c>
      <c r="BM745">
        <v>309.01734077368201</v>
      </c>
      <c r="BN745">
        <v>331.663798833881</v>
      </c>
      <c r="BO745">
        <v>337.724119846326</v>
      </c>
      <c r="BP745">
        <v>341.87410505142799</v>
      </c>
      <c r="BQ745">
        <v>322.07820546386</v>
      </c>
      <c r="BR745">
        <v>340.79584534526902</v>
      </c>
      <c r="BS745">
        <v>342.89746220422899</v>
      </c>
      <c r="BT745">
        <v>333.72088163143201</v>
      </c>
      <c r="BU745">
        <v>344.78336338631499</v>
      </c>
      <c r="BV745">
        <v>336.80247984776099</v>
      </c>
      <c r="BW745">
        <v>342.90617624200797</v>
      </c>
      <c r="BX745">
        <v>348.14372404770103</v>
      </c>
      <c r="BY745">
        <v>340.02464744002702</v>
      </c>
      <c r="BZ745">
        <v>328.90433406442401</v>
      </c>
      <c r="CA745">
        <v>339.01752839220501</v>
      </c>
      <c r="CB745">
        <v>343.46793512518099</v>
      </c>
      <c r="CC745">
        <v>326.81650866649198</v>
      </c>
      <c r="CD745">
        <v>320.13420655989802</v>
      </c>
    </row>
    <row r="746" spans="1:82" x14ac:dyDescent="0.25">
      <c r="A746">
        <v>178.798397863818</v>
      </c>
      <c r="B746">
        <v>310.84599009283801</v>
      </c>
      <c r="C746">
        <v>323.42773607166998</v>
      </c>
      <c r="D746">
        <v>323.82965636846001</v>
      </c>
      <c r="E746">
        <v>304.30284610899099</v>
      </c>
      <c r="F746">
        <v>319.545937618599</v>
      </c>
      <c r="G746">
        <v>312.62169413996997</v>
      </c>
      <c r="H746">
        <v>313.53584708858199</v>
      </c>
      <c r="I746">
        <v>313.73220983526699</v>
      </c>
      <c r="J746">
        <v>311.08448092303797</v>
      </c>
      <c r="K746">
        <v>315.64593648555098</v>
      </c>
      <c r="L746">
        <v>316.63327594839399</v>
      </c>
      <c r="M746">
        <v>322.86306978978598</v>
      </c>
      <c r="N746">
        <v>311.26110818543998</v>
      </c>
      <c r="O746">
        <v>316.21702913897099</v>
      </c>
      <c r="P746">
        <v>312.36165595723298</v>
      </c>
      <c r="Q746">
        <v>328.38425854588797</v>
      </c>
      <c r="R746">
        <v>308.68676741685698</v>
      </c>
      <c r="S746">
        <v>330.06805212014899</v>
      </c>
      <c r="T746">
        <v>321.98513990184398</v>
      </c>
      <c r="U746">
        <v>326.71303585189798</v>
      </c>
      <c r="V746">
        <v>337.548498389364</v>
      </c>
      <c r="W746">
        <v>334.19699138276201</v>
      </c>
      <c r="X746">
        <v>349.77384800952598</v>
      </c>
      <c r="Y746">
        <v>344.40756116865703</v>
      </c>
      <c r="Z746">
        <v>360.792702728736</v>
      </c>
      <c r="AA746">
        <v>365.82688330227597</v>
      </c>
      <c r="AB746">
        <v>349.72071949078202</v>
      </c>
      <c r="AC746">
        <v>343.18547178699401</v>
      </c>
      <c r="AD746">
        <v>354.79244465101903</v>
      </c>
      <c r="AE746">
        <v>353.410963029063</v>
      </c>
      <c r="AF746">
        <v>350.66997444322601</v>
      </c>
      <c r="AG746">
        <v>335.29681477760403</v>
      </c>
      <c r="AH746">
        <v>340.91171214783901</v>
      </c>
      <c r="AI746">
        <v>343.23055588160503</v>
      </c>
      <c r="AJ746">
        <v>326.55866556495903</v>
      </c>
      <c r="AK746">
        <v>328.821278699407</v>
      </c>
      <c r="AL746">
        <v>316.95988041238701</v>
      </c>
      <c r="AM746">
        <v>324.22711258167197</v>
      </c>
      <c r="AN746">
        <v>326.04049772914999</v>
      </c>
      <c r="AO746">
        <v>301.57984555798902</v>
      </c>
      <c r="AP746">
        <v>316.02820177574603</v>
      </c>
      <c r="AQ746">
        <v>294.23687261484901</v>
      </c>
      <c r="AR746">
        <v>302.07706929658002</v>
      </c>
      <c r="AS746">
        <v>308.49546870053598</v>
      </c>
      <c r="AT746">
        <v>299.30557763059301</v>
      </c>
      <c r="AU746">
        <v>302.01738182826102</v>
      </c>
      <c r="AV746">
        <v>292.15275802048001</v>
      </c>
      <c r="AW746">
        <v>303.83325790489403</v>
      </c>
      <c r="AX746">
        <v>304.91033075861799</v>
      </c>
      <c r="AY746">
        <v>304.26754957682499</v>
      </c>
      <c r="AZ746">
        <v>310.14682392570501</v>
      </c>
      <c r="BA746">
        <v>298.494460895374</v>
      </c>
      <c r="BB746">
        <v>296.40267044168797</v>
      </c>
      <c r="BC746">
        <v>295.11365291222103</v>
      </c>
      <c r="BD746">
        <v>295.72333780634398</v>
      </c>
      <c r="BE746">
        <v>306.78821599562599</v>
      </c>
      <c r="BF746">
        <v>305.16155926515501</v>
      </c>
      <c r="BG746">
        <v>312.41813007933803</v>
      </c>
      <c r="BH746">
        <v>306.64257302460697</v>
      </c>
      <c r="BI746">
        <v>310.560322359579</v>
      </c>
      <c r="BJ746">
        <v>311.61406649504897</v>
      </c>
      <c r="BK746">
        <v>318.92327728300899</v>
      </c>
      <c r="BL746">
        <v>308.965893661157</v>
      </c>
      <c r="BM746">
        <v>311.90941079362102</v>
      </c>
      <c r="BN746">
        <v>326.70310636492798</v>
      </c>
      <c r="BO746">
        <v>331.16694225675099</v>
      </c>
      <c r="BP746">
        <v>337.06280345701401</v>
      </c>
      <c r="BQ746">
        <v>326.06466713490403</v>
      </c>
      <c r="BR746">
        <v>338.506240036127</v>
      </c>
      <c r="BS746">
        <v>342.618854619118</v>
      </c>
      <c r="BT746">
        <v>338.39450662431898</v>
      </c>
      <c r="BU746">
        <v>341.442761892688</v>
      </c>
      <c r="BV746">
        <v>341.38357044813603</v>
      </c>
      <c r="BW746">
        <v>346.25636201884402</v>
      </c>
      <c r="BX746">
        <v>352.499933866128</v>
      </c>
      <c r="BY746">
        <v>339.49243834615601</v>
      </c>
      <c r="BZ746">
        <v>336.90097856750998</v>
      </c>
      <c r="CA746">
        <v>340.04255481141001</v>
      </c>
      <c r="CB746">
        <v>344.79186465021399</v>
      </c>
      <c r="CC746">
        <v>325.84728100944199</v>
      </c>
      <c r="CD746">
        <v>319.28258547885702</v>
      </c>
    </row>
    <row r="747" spans="1:82" x14ac:dyDescent="0.25">
      <c r="A747">
        <v>179.03871829105401</v>
      </c>
      <c r="B747">
        <v>318.64753751875702</v>
      </c>
      <c r="C747">
        <v>322.01190044060797</v>
      </c>
      <c r="D747">
        <v>313.74517373576202</v>
      </c>
      <c r="E747">
        <v>300.826273930036</v>
      </c>
      <c r="F747">
        <v>316.06873763712099</v>
      </c>
      <c r="G747">
        <v>313.45062808763601</v>
      </c>
      <c r="H747">
        <v>310.61646395358503</v>
      </c>
      <c r="I747">
        <v>319.91919554897697</v>
      </c>
      <c r="J747">
        <v>311.781330065845</v>
      </c>
      <c r="K747">
        <v>309.81920132629</v>
      </c>
      <c r="L747">
        <v>322.42176682097403</v>
      </c>
      <c r="M747">
        <v>319.56026999043502</v>
      </c>
      <c r="N747">
        <v>313.15867017795</v>
      </c>
      <c r="O747">
        <v>316.06628062874699</v>
      </c>
      <c r="P747">
        <v>310.34350799868599</v>
      </c>
      <c r="Q747">
        <v>328.72581797253503</v>
      </c>
      <c r="R747">
        <v>313.66597960169599</v>
      </c>
      <c r="S747">
        <v>337.376118218763</v>
      </c>
      <c r="T747">
        <v>319.83603493381798</v>
      </c>
      <c r="U747">
        <v>341.02231946058998</v>
      </c>
      <c r="V747">
        <v>330.54172791551503</v>
      </c>
      <c r="W747">
        <v>339.17292162223998</v>
      </c>
      <c r="X747">
        <v>338.45366481673898</v>
      </c>
      <c r="Y747">
        <v>345.78700806079399</v>
      </c>
      <c r="Z747">
        <v>356.751883662838</v>
      </c>
      <c r="AA747">
        <v>363.90471065211199</v>
      </c>
      <c r="AB747">
        <v>344.72384636074497</v>
      </c>
      <c r="AC747">
        <v>330.73143249182903</v>
      </c>
      <c r="AD747">
        <v>336.04573019319702</v>
      </c>
      <c r="AE747">
        <v>352.92960567368402</v>
      </c>
      <c r="AF747">
        <v>360.34358781906002</v>
      </c>
      <c r="AG747">
        <v>337.29647701536197</v>
      </c>
      <c r="AH747">
        <v>326.86884002391798</v>
      </c>
      <c r="AI747">
        <v>340.56075399953198</v>
      </c>
      <c r="AJ747">
        <v>329.10466561760001</v>
      </c>
      <c r="AK747">
        <v>317.11264069911101</v>
      </c>
      <c r="AL747">
        <v>310.991390918479</v>
      </c>
      <c r="AM747">
        <v>322.20835391972798</v>
      </c>
      <c r="AN747">
        <v>317.30714163911699</v>
      </c>
      <c r="AO747">
        <v>315.98131223447598</v>
      </c>
      <c r="AP747">
        <v>310.01190754707</v>
      </c>
      <c r="AQ747">
        <v>295.25950933994397</v>
      </c>
      <c r="AR747">
        <v>303.45075405692199</v>
      </c>
      <c r="AS747">
        <v>310.650064177964</v>
      </c>
      <c r="AT747">
        <v>306.551273310005</v>
      </c>
      <c r="AU747">
        <v>304.31619750617301</v>
      </c>
      <c r="AV747">
        <v>296.954055592266</v>
      </c>
      <c r="AW747">
        <v>311.72273460569397</v>
      </c>
      <c r="AX747">
        <v>300.60318520064402</v>
      </c>
      <c r="AY747">
        <v>301.87601490795902</v>
      </c>
      <c r="AZ747">
        <v>315.50882171753199</v>
      </c>
      <c r="BA747">
        <v>289.68733530171602</v>
      </c>
      <c r="BB747">
        <v>294.14583315772597</v>
      </c>
      <c r="BC747">
        <v>289.67709176962899</v>
      </c>
      <c r="BD747">
        <v>295.27302847795897</v>
      </c>
      <c r="BE747">
        <v>311.442930479636</v>
      </c>
      <c r="BF747">
        <v>294.07947961046898</v>
      </c>
      <c r="BG747">
        <v>307.249185406013</v>
      </c>
      <c r="BH747">
        <v>296.718299322696</v>
      </c>
      <c r="BI747">
        <v>301.92812334061699</v>
      </c>
      <c r="BJ747">
        <v>307.312409861226</v>
      </c>
      <c r="BK747">
        <v>338.85396409187399</v>
      </c>
      <c r="BL747">
        <v>321.90188060038298</v>
      </c>
      <c r="BM747">
        <v>319.847443786805</v>
      </c>
      <c r="BN747">
        <v>316.52426698661299</v>
      </c>
      <c r="BO747">
        <v>319.36326260525601</v>
      </c>
      <c r="BP747">
        <v>331.65082700852099</v>
      </c>
      <c r="BQ747">
        <v>332.89588897892997</v>
      </c>
      <c r="BR747">
        <v>341.02627562017602</v>
      </c>
      <c r="BS747">
        <v>337.52003323508001</v>
      </c>
      <c r="BT747">
        <v>343.17832330986198</v>
      </c>
      <c r="BU747">
        <v>330.86276581426199</v>
      </c>
      <c r="BV747">
        <v>351.186976393132</v>
      </c>
      <c r="BW747">
        <v>350.00330381812103</v>
      </c>
      <c r="BX747">
        <v>356.88073617460901</v>
      </c>
      <c r="BY747">
        <v>340.96080531315903</v>
      </c>
      <c r="BZ747">
        <v>348.85289453126302</v>
      </c>
      <c r="CA747">
        <v>337.58965187968499</v>
      </c>
      <c r="CB747">
        <v>344.02890910716098</v>
      </c>
      <c r="CC747">
        <v>320.870390021638</v>
      </c>
      <c r="CD747">
        <v>315.37787302308499</v>
      </c>
    </row>
    <row r="748" spans="1:82" x14ac:dyDescent="0.25">
      <c r="A748">
        <v>179.27903871829099</v>
      </c>
      <c r="B748">
        <v>318.64753751875702</v>
      </c>
      <c r="C748">
        <v>322.01190044060797</v>
      </c>
      <c r="D748">
        <v>313.74517373576202</v>
      </c>
      <c r="E748">
        <v>300.826273930036</v>
      </c>
      <c r="F748">
        <v>316.06873763712099</v>
      </c>
      <c r="G748">
        <v>313.45062808763601</v>
      </c>
      <c r="H748">
        <v>310.61646395358503</v>
      </c>
      <c r="I748">
        <v>319.91919554897697</v>
      </c>
      <c r="J748">
        <v>311.781330065845</v>
      </c>
      <c r="K748">
        <v>309.81920132629</v>
      </c>
      <c r="L748">
        <v>322.42176682097403</v>
      </c>
      <c r="M748">
        <v>319.56026999043502</v>
      </c>
      <c r="N748">
        <v>313.15867017795</v>
      </c>
      <c r="O748">
        <v>316.06628062874699</v>
      </c>
      <c r="P748">
        <v>310.34350799868599</v>
      </c>
      <c r="Q748">
        <v>328.72581797253503</v>
      </c>
      <c r="R748">
        <v>313.66597960169599</v>
      </c>
      <c r="S748">
        <v>337.376118218763</v>
      </c>
      <c r="T748">
        <v>319.83603493381798</v>
      </c>
      <c r="U748">
        <v>341.02231946058998</v>
      </c>
      <c r="V748">
        <v>330.54172791551503</v>
      </c>
      <c r="W748">
        <v>339.17292162223998</v>
      </c>
      <c r="X748">
        <v>338.45366481673898</v>
      </c>
      <c r="Y748">
        <v>345.78700806079399</v>
      </c>
      <c r="Z748">
        <v>356.751883662838</v>
      </c>
      <c r="AA748">
        <v>363.90471065211199</v>
      </c>
      <c r="AB748">
        <v>344.72384636074497</v>
      </c>
      <c r="AC748">
        <v>330.73143249182903</v>
      </c>
      <c r="AD748">
        <v>336.04573019319702</v>
      </c>
      <c r="AE748">
        <v>352.92960567368402</v>
      </c>
      <c r="AF748">
        <v>360.34358781906002</v>
      </c>
      <c r="AG748">
        <v>337.29647701536197</v>
      </c>
      <c r="AH748">
        <v>326.86884002391798</v>
      </c>
      <c r="AI748">
        <v>340.56075399953198</v>
      </c>
      <c r="AJ748">
        <v>329.10466561760001</v>
      </c>
      <c r="AK748">
        <v>317.11264069911101</v>
      </c>
      <c r="AL748">
        <v>310.991390918479</v>
      </c>
      <c r="AM748">
        <v>322.20835391972798</v>
      </c>
      <c r="AN748">
        <v>317.30714163911699</v>
      </c>
      <c r="AO748">
        <v>315.98131223447598</v>
      </c>
      <c r="AP748">
        <v>310.01190754707</v>
      </c>
      <c r="AQ748">
        <v>295.25950933994397</v>
      </c>
      <c r="AR748">
        <v>303.45075405692199</v>
      </c>
      <c r="AS748">
        <v>310.650064177964</v>
      </c>
      <c r="AT748">
        <v>306.551273310005</v>
      </c>
      <c r="AU748">
        <v>304.31619750617301</v>
      </c>
      <c r="AV748">
        <v>296.954055592266</v>
      </c>
      <c r="AW748">
        <v>311.72273460569397</v>
      </c>
      <c r="AX748">
        <v>300.60318520064402</v>
      </c>
      <c r="AY748">
        <v>301.87601490795902</v>
      </c>
      <c r="AZ748">
        <v>315.50882171753199</v>
      </c>
      <c r="BA748">
        <v>289.68733530171602</v>
      </c>
      <c r="BB748">
        <v>294.14583315772597</v>
      </c>
      <c r="BC748">
        <v>289.67709176962899</v>
      </c>
      <c r="BD748">
        <v>295.27302847795897</v>
      </c>
      <c r="BE748">
        <v>311.442930479636</v>
      </c>
      <c r="BF748">
        <v>294.07947961046898</v>
      </c>
      <c r="BG748">
        <v>307.249185406013</v>
      </c>
      <c r="BH748">
        <v>296.718299322696</v>
      </c>
      <c r="BI748">
        <v>301.92812334061699</v>
      </c>
      <c r="BJ748">
        <v>307.312409861226</v>
      </c>
      <c r="BK748">
        <v>338.85396409187399</v>
      </c>
      <c r="BL748">
        <v>321.90188060038298</v>
      </c>
      <c r="BM748">
        <v>319.847443786805</v>
      </c>
      <c r="BN748">
        <v>316.52426698661299</v>
      </c>
      <c r="BO748">
        <v>319.36326260525601</v>
      </c>
      <c r="BP748">
        <v>331.65082700852099</v>
      </c>
      <c r="BQ748">
        <v>332.89588897892997</v>
      </c>
      <c r="BR748">
        <v>341.02627562017602</v>
      </c>
      <c r="BS748">
        <v>337.52003323508001</v>
      </c>
      <c r="BT748">
        <v>343.17832330986198</v>
      </c>
      <c r="BU748">
        <v>330.86276581426199</v>
      </c>
      <c r="BV748">
        <v>351.186976393132</v>
      </c>
      <c r="BW748">
        <v>350.00330381812103</v>
      </c>
      <c r="BX748">
        <v>356.88073617460901</v>
      </c>
      <c r="BY748">
        <v>340.96080531315903</v>
      </c>
      <c r="BZ748">
        <v>348.85289453126302</v>
      </c>
      <c r="CA748">
        <v>337.58965187968499</v>
      </c>
      <c r="CB748">
        <v>344.02890910716098</v>
      </c>
      <c r="CC748">
        <v>320.870390021638</v>
      </c>
      <c r="CD748">
        <v>315.37787302308499</v>
      </c>
    </row>
    <row r="749" spans="1:82" x14ac:dyDescent="0.25">
      <c r="A749">
        <v>179.51935914552701</v>
      </c>
      <c r="B749">
        <v>318.64753751875702</v>
      </c>
      <c r="C749">
        <v>322.01190044060797</v>
      </c>
      <c r="D749">
        <v>313.74517373576202</v>
      </c>
      <c r="E749">
        <v>300.826273930036</v>
      </c>
      <c r="F749">
        <v>316.06873763712099</v>
      </c>
      <c r="G749">
        <v>313.45062808763601</v>
      </c>
      <c r="H749">
        <v>310.61646395358503</v>
      </c>
      <c r="I749">
        <v>319.91919554897697</v>
      </c>
      <c r="J749">
        <v>311.781330065845</v>
      </c>
      <c r="K749">
        <v>309.81920132629</v>
      </c>
      <c r="L749">
        <v>322.42176682097403</v>
      </c>
      <c r="M749">
        <v>319.56026999043502</v>
      </c>
      <c r="N749">
        <v>313.15867017795</v>
      </c>
      <c r="O749">
        <v>316.06628062874699</v>
      </c>
      <c r="P749">
        <v>310.34350799868599</v>
      </c>
      <c r="Q749">
        <v>328.72581797253503</v>
      </c>
      <c r="R749">
        <v>313.66597960169599</v>
      </c>
      <c r="S749">
        <v>337.376118218763</v>
      </c>
      <c r="T749">
        <v>319.83603493381798</v>
      </c>
      <c r="U749">
        <v>341.02231946058998</v>
      </c>
      <c r="V749">
        <v>330.54172791551503</v>
      </c>
      <c r="W749">
        <v>339.17292162223998</v>
      </c>
      <c r="X749">
        <v>338.45366481673898</v>
      </c>
      <c r="Y749">
        <v>345.78700806079399</v>
      </c>
      <c r="Z749">
        <v>356.751883662838</v>
      </c>
      <c r="AA749">
        <v>363.90471065211199</v>
      </c>
      <c r="AB749">
        <v>344.72384636074497</v>
      </c>
      <c r="AC749">
        <v>330.73143249182903</v>
      </c>
      <c r="AD749">
        <v>336.04573019319702</v>
      </c>
      <c r="AE749">
        <v>352.92960567368402</v>
      </c>
      <c r="AF749">
        <v>360.34358781906002</v>
      </c>
      <c r="AG749">
        <v>337.29647701536197</v>
      </c>
      <c r="AH749">
        <v>326.86884002391798</v>
      </c>
      <c r="AI749">
        <v>340.56075399953198</v>
      </c>
      <c r="AJ749">
        <v>329.10466561760001</v>
      </c>
      <c r="AK749">
        <v>317.11264069911101</v>
      </c>
      <c r="AL749">
        <v>310.991390918479</v>
      </c>
      <c r="AM749">
        <v>322.20835391972798</v>
      </c>
      <c r="AN749">
        <v>317.30714163911699</v>
      </c>
      <c r="AO749">
        <v>315.98131223447598</v>
      </c>
      <c r="AP749">
        <v>310.01190754707</v>
      </c>
      <c r="AQ749">
        <v>295.25950933994397</v>
      </c>
      <c r="AR749">
        <v>303.45075405692199</v>
      </c>
      <c r="AS749">
        <v>310.650064177964</v>
      </c>
      <c r="AT749">
        <v>306.551273310005</v>
      </c>
      <c r="AU749">
        <v>304.31619750617301</v>
      </c>
      <c r="AV749">
        <v>296.954055592266</v>
      </c>
      <c r="AW749">
        <v>311.72273460569397</v>
      </c>
      <c r="AX749">
        <v>300.60318520064402</v>
      </c>
      <c r="AY749">
        <v>301.87601490795902</v>
      </c>
      <c r="AZ749">
        <v>315.50882171753199</v>
      </c>
      <c r="BA749">
        <v>289.68733530171602</v>
      </c>
      <c r="BB749">
        <v>294.14583315772597</v>
      </c>
      <c r="BC749">
        <v>289.67709176962899</v>
      </c>
      <c r="BD749">
        <v>295.27302847795897</v>
      </c>
      <c r="BE749">
        <v>311.442930479636</v>
      </c>
      <c r="BF749">
        <v>294.07947961046898</v>
      </c>
      <c r="BG749">
        <v>307.249185406013</v>
      </c>
      <c r="BH749">
        <v>296.718299322696</v>
      </c>
      <c r="BI749">
        <v>301.92812334061699</v>
      </c>
      <c r="BJ749">
        <v>307.312409861226</v>
      </c>
      <c r="BK749">
        <v>338.85396409187399</v>
      </c>
      <c r="BL749">
        <v>321.90188060038298</v>
      </c>
      <c r="BM749">
        <v>319.847443786805</v>
      </c>
      <c r="BN749">
        <v>316.52426698661299</v>
      </c>
      <c r="BO749">
        <v>319.36326260525601</v>
      </c>
      <c r="BP749">
        <v>331.65082700852099</v>
      </c>
      <c r="BQ749">
        <v>332.89588897892997</v>
      </c>
      <c r="BR749">
        <v>341.02627562017602</v>
      </c>
      <c r="BS749">
        <v>337.52003323508001</v>
      </c>
      <c r="BT749">
        <v>343.17832330986198</v>
      </c>
      <c r="BU749">
        <v>330.86276581426199</v>
      </c>
      <c r="BV749">
        <v>351.186976393132</v>
      </c>
      <c r="BW749">
        <v>350.00330381812103</v>
      </c>
      <c r="BX749">
        <v>356.88073617460901</v>
      </c>
      <c r="BY749">
        <v>340.96080531315903</v>
      </c>
      <c r="BZ749">
        <v>348.85289453126302</v>
      </c>
      <c r="CA749">
        <v>337.58965187968499</v>
      </c>
      <c r="CB749">
        <v>344.02890910716098</v>
      </c>
      <c r="CC749">
        <v>320.870390021638</v>
      </c>
      <c r="CD749">
        <v>315.37787302308499</v>
      </c>
    </row>
    <row r="750" spans="1:82" x14ac:dyDescent="0.25">
      <c r="A750">
        <v>179.75967957276299</v>
      </c>
      <c r="B750">
        <v>318.64753751875702</v>
      </c>
      <c r="C750">
        <v>322.01190044060797</v>
      </c>
      <c r="D750">
        <v>313.74517373576202</v>
      </c>
      <c r="E750">
        <v>300.826273930036</v>
      </c>
      <c r="F750">
        <v>316.06873763712099</v>
      </c>
      <c r="G750">
        <v>313.45062808763601</v>
      </c>
      <c r="H750">
        <v>310.61646395358503</v>
      </c>
      <c r="I750">
        <v>319.91919554897697</v>
      </c>
      <c r="J750">
        <v>311.781330065845</v>
      </c>
      <c r="K750">
        <v>309.81920132629</v>
      </c>
      <c r="L750">
        <v>322.42176682097403</v>
      </c>
      <c r="M750">
        <v>319.56026999043502</v>
      </c>
      <c r="N750">
        <v>313.15867017795</v>
      </c>
      <c r="O750">
        <v>316.06628062874699</v>
      </c>
      <c r="P750">
        <v>310.34350799868599</v>
      </c>
      <c r="Q750">
        <v>328.72581797253503</v>
      </c>
      <c r="R750">
        <v>313.66597960169599</v>
      </c>
      <c r="S750">
        <v>337.376118218763</v>
      </c>
      <c r="T750">
        <v>319.83603493381798</v>
      </c>
      <c r="U750">
        <v>341.02231946058998</v>
      </c>
      <c r="V750">
        <v>330.54172791551503</v>
      </c>
      <c r="W750">
        <v>339.17292162223998</v>
      </c>
      <c r="X750">
        <v>338.45366481673898</v>
      </c>
      <c r="Y750">
        <v>345.78700806079399</v>
      </c>
      <c r="Z750">
        <v>356.751883662838</v>
      </c>
      <c r="AA750">
        <v>363.90471065211199</v>
      </c>
      <c r="AB750">
        <v>344.72384636074497</v>
      </c>
      <c r="AC750">
        <v>330.73143249182903</v>
      </c>
      <c r="AD750">
        <v>336.04573019319702</v>
      </c>
      <c r="AE750">
        <v>352.92960567368402</v>
      </c>
      <c r="AF750">
        <v>360.34358781906002</v>
      </c>
      <c r="AG750">
        <v>337.29647701536197</v>
      </c>
      <c r="AH750">
        <v>326.86884002391798</v>
      </c>
      <c r="AI750">
        <v>340.56075399953198</v>
      </c>
      <c r="AJ750">
        <v>329.10466561760001</v>
      </c>
      <c r="AK750">
        <v>317.11264069911101</v>
      </c>
      <c r="AL750">
        <v>310.991390918479</v>
      </c>
      <c r="AM750">
        <v>322.20835391972798</v>
      </c>
      <c r="AN750">
        <v>317.30714163911699</v>
      </c>
      <c r="AO750">
        <v>315.98131223447598</v>
      </c>
      <c r="AP750">
        <v>310.01190754707</v>
      </c>
      <c r="AQ750">
        <v>295.25950933994397</v>
      </c>
      <c r="AR750">
        <v>303.45075405692199</v>
      </c>
      <c r="AS750">
        <v>310.650064177964</v>
      </c>
      <c r="AT750">
        <v>306.551273310005</v>
      </c>
      <c r="AU750">
        <v>304.31619750617301</v>
      </c>
      <c r="AV750">
        <v>296.954055592266</v>
      </c>
      <c r="AW750">
        <v>311.72273460569397</v>
      </c>
      <c r="AX750">
        <v>300.60318520064402</v>
      </c>
      <c r="AY750">
        <v>301.87601490795902</v>
      </c>
      <c r="AZ750">
        <v>315.50882171753199</v>
      </c>
      <c r="BA750">
        <v>289.68733530171602</v>
      </c>
      <c r="BB750">
        <v>294.14583315772597</v>
      </c>
      <c r="BC750">
        <v>289.67709176962899</v>
      </c>
      <c r="BD750">
        <v>295.27302847795897</v>
      </c>
      <c r="BE750">
        <v>311.442930479636</v>
      </c>
      <c r="BF750">
        <v>294.07947961046898</v>
      </c>
      <c r="BG750">
        <v>307.249185406013</v>
      </c>
      <c r="BH750">
        <v>296.718299322696</v>
      </c>
      <c r="BI750">
        <v>301.92812334061699</v>
      </c>
      <c r="BJ750">
        <v>307.312409861226</v>
      </c>
      <c r="BK750">
        <v>338.85396409187399</v>
      </c>
      <c r="BL750">
        <v>321.90188060038298</v>
      </c>
      <c r="BM750">
        <v>319.847443786805</v>
      </c>
      <c r="BN750">
        <v>316.52426698661299</v>
      </c>
      <c r="BO750">
        <v>319.36326260525601</v>
      </c>
      <c r="BP750">
        <v>331.65082700852099</v>
      </c>
      <c r="BQ750">
        <v>332.89588897892997</v>
      </c>
      <c r="BR750">
        <v>341.02627562017602</v>
      </c>
      <c r="BS750">
        <v>337.52003323508001</v>
      </c>
      <c r="BT750">
        <v>343.17832330986198</v>
      </c>
      <c r="BU750">
        <v>330.86276581426199</v>
      </c>
      <c r="BV750">
        <v>351.186976393132</v>
      </c>
      <c r="BW750">
        <v>350.00330381812103</v>
      </c>
      <c r="BX750">
        <v>356.88073617460901</v>
      </c>
      <c r="BY750">
        <v>340.96080531315903</v>
      </c>
      <c r="BZ750">
        <v>348.85289453126302</v>
      </c>
      <c r="CA750">
        <v>337.58965187968499</v>
      </c>
      <c r="CB750">
        <v>344.02890910716098</v>
      </c>
      <c r="CC750">
        <v>320.870390021638</v>
      </c>
      <c r="CD750">
        <v>315.37787302308499</v>
      </c>
    </row>
    <row r="751" spans="1:82" x14ac:dyDescent="0.25">
      <c r="A751">
        <v>180</v>
      </c>
      <c r="B751">
        <v>319.95483161040403</v>
      </c>
      <c r="C751">
        <v>325.48817284712402</v>
      </c>
      <c r="D751">
        <v>317.54629489895001</v>
      </c>
      <c r="E751">
        <v>309.44781053055101</v>
      </c>
      <c r="F751">
        <v>307.65864319428698</v>
      </c>
      <c r="G751">
        <v>309.49993141227202</v>
      </c>
      <c r="H751">
        <v>322.07017061499403</v>
      </c>
      <c r="I751">
        <v>324.660610430041</v>
      </c>
      <c r="J751">
        <v>315.79166524434999</v>
      </c>
      <c r="K751">
        <v>309.687755862274</v>
      </c>
      <c r="L751">
        <v>311.96232981346998</v>
      </c>
      <c r="M751">
        <v>323.38385510816101</v>
      </c>
      <c r="N751">
        <v>317.73195756867801</v>
      </c>
      <c r="O751">
        <v>326.86960826521101</v>
      </c>
      <c r="P751">
        <v>322.337826023486</v>
      </c>
      <c r="Q751">
        <v>315.76475655042998</v>
      </c>
      <c r="R751">
        <v>317.92411940250201</v>
      </c>
      <c r="S751">
        <v>326.57323633506098</v>
      </c>
      <c r="T751">
        <v>321.81669548602798</v>
      </c>
      <c r="U751">
        <v>334.21255762356498</v>
      </c>
      <c r="V751">
        <v>339.72711182651398</v>
      </c>
      <c r="W751">
        <v>337.12397372355701</v>
      </c>
      <c r="X751">
        <v>337.61202434718001</v>
      </c>
      <c r="Y751">
        <v>355.38548706717802</v>
      </c>
      <c r="Z751">
        <v>362.52494021341499</v>
      </c>
      <c r="AA751">
        <v>350.74187983670402</v>
      </c>
      <c r="AB751">
        <v>365.46112328726599</v>
      </c>
      <c r="AC751">
        <v>355.16259943568502</v>
      </c>
      <c r="AD751">
        <v>348.43969491225198</v>
      </c>
      <c r="AE751">
        <v>347.63794276016</v>
      </c>
      <c r="AF751">
        <v>351.99140452358301</v>
      </c>
      <c r="AG751">
        <v>341.35501416325297</v>
      </c>
      <c r="AH751">
        <v>349.72762055373897</v>
      </c>
      <c r="AI751">
        <v>339.49996920932699</v>
      </c>
      <c r="AJ751">
        <v>336.20226449048602</v>
      </c>
      <c r="AK751">
        <v>328.43566516306299</v>
      </c>
      <c r="AL751">
        <v>315.56411539791202</v>
      </c>
      <c r="AM751">
        <v>324.03229145509403</v>
      </c>
      <c r="AN751">
        <v>305.976440371769</v>
      </c>
      <c r="AO751">
        <v>313.73103617061503</v>
      </c>
      <c r="AP751">
        <v>300.667240620423</v>
      </c>
      <c r="AQ751">
        <v>281.03312189451702</v>
      </c>
      <c r="AR751">
        <v>305.24122067554299</v>
      </c>
      <c r="AS751">
        <v>294.95248141628298</v>
      </c>
      <c r="AT751">
        <v>304.400325785436</v>
      </c>
      <c r="AU751">
        <v>295.54188509149202</v>
      </c>
      <c r="AV751">
        <v>301.58998516418598</v>
      </c>
      <c r="AW751">
        <v>305.12836461003502</v>
      </c>
      <c r="AX751">
        <v>304.75016968917203</v>
      </c>
      <c r="AY751">
        <v>300.81915875834198</v>
      </c>
      <c r="AZ751">
        <v>302.56407702079599</v>
      </c>
      <c r="BA751">
        <v>290.06408977152</v>
      </c>
      <c r="BB751">
        <v>301.61135137438703</v>
      </c>
      <c r="BC751">
        <v>299.31167161864698</v>
      </c>
      <c r="BD751">
        <v>300.84613130503601</v>
      </c>
      <c r="BE751">
        <v>314.574386183846</v>
      </c>
      <c r="BF751">
        <v>298.76909963143999</v>
      </c>
      <c r="BG751">
        <v>299.36264910935398</v>
      </c>
      <c r="BH751">
        <v>302.66248003990103</v>
      </c>
      <c r="BI751">
        <v>302.25281976137302</v>
      </c>
      <c r="BJ751">
        <v>308.63163833257101</v>
      </c>
      <c r="BK751">
        <v>317.98628422674</v>
      </c>
      <c r="BL751">
        <v>318.745423537585</v>
      </c>
      <c r="BM751">
        <v>322.14378871371702</v>
      </c>
      <c r="BN751">
        <v>320.52298145811397</v>
      </c>
      <c r="BO751">
        <v>328.78397015495</v>
      </c>
      <c r="BP751">
        <v>320.53789207340998</v>
      </c>
      <c r="BQ751">
        <v>324.19900151088501</v>
      </c>
      <c r="BR751">
        <v>342.95271601203802</v>
      </c>
      <c r="BS751">
        <v>338.09256799287698</v>
      </c>
      <c r="BT751">
        <v>348.137801043357</v>
      </c>
      <c r="BU751">
        <v>345.634587186923</v>
      </c>
      <c r="BV751">
        <v>353.53553009861901</v>
      </c>
      <c r="BW751">
        <v>344.18159647694301</v>
      </c>
      <c r="BX751">
        <v>342.54145937722501</v>
      </c>
      <c r="BY751">
        <v>336.20536366335301</v>
      </c>
      <c r="BZ751">
        <v>344.56870200952898</v>
      </c>
      <c r="CA751">
        <v>325.41547765486803</v>
      </c>
      <c r="CB751">
        <v>335.78507571450501</v>
      </c>
      <c r="CC751">
        <v>326.36877725348103</v>
      </c>
      <c r="CD751">
        <v>325.20664105223199</v>
      </c>
    </row>
    <row r="752" spans="1:82" x14ac:dyDescent="0.25">
      <c r="A752">
        <v>180.24032042723599</v>
      </c>
      <c r="B752">
        <v>320.54242364285602</v>
      </c>
      <c r="C752">
        <v>326.61566672218299</v>
      </c>
      <c r="D752">
        <v>318.951882229511</v>
      </c>
      <c r="E752">
        <v>312.220608744098</v>
      </c>
      <c r="F752">
        <v>304.88335182049798</v>
      </c>
      <c r="G752">
        <v>308.24193827868498</v>
      </c>
      <c r="H752">
        <v>325.68966299167698</v>
      </c>
      <c r="I752">
        <v>326.21675560038199</v>
      </c>
      <c r="J752">
        <v>317.09572934427399</v>
      </c>
      <c r="K752">
        <v>309.64270042763599</v>
      </c>
      <c r="L752">
        <v>308.31235848631201</v>
      </c>
      <c r="M752">
        <v>324.566922644692</v>
      </c>
      <c r="N752">
        <v>319.29181130248901</v>
      </c>
      <c r="O752">
        <v>330.51322328837199</v>
      </c>
      <c r="P752">
        <v>326.19178449432599</v>
      </c>
      <c r="Q752">
        <v>311.547815289016</v>
      </c>
      <c r="R752">
        <v>319.287281303334</v>
      </c>
      <c r="S752">
        <v>323.00948640655702</v>
      </c>
      <c r="T752">
        <v>322.24883235805902</v>
      </c>
      <c r="U752">
        <v>331.96647094499701</v>
      </c>
      <c r="V752">
        <v>342.660083323565</v>
      </c>
      <c r="W752">
        <v>336.41411756876897</v>
      </c>
      <c r="X752">
        <v>337.36727141538302</v>
      </c>
      <c r="Y752">
        <v>358.666676712997</v>
      </c>
      <c r="Z752">
        <v>364.39475105931399</v>
      </c>
      <c r="AA752">
        <v>346.61085628747497</v>
      </c>
      <c r="AB752">
        <v>372.386518122947</v>
      </c>
      <c r="AC752">
        <v>363.253527626785</v>
      </c>
      <c r="AD752">
        <v>352.38303572375202</v>
      </c>
      <c r="AE752">
        <v>345.93247636554401</v>
      </c>
      <c r="AF752">
        <v>349.12398788866398</v>
      </c>
      <c r="AG752">
        <v>342.650533659632</v>
      </c>
      <c r="AH752">
        <v>357.28221111170097</v>
      </c>
      <c r="AI752">
        <v>339.49248075809697</v>
      </c>
      <c r="AJ752">
        <v>338.37683304471699</v>
      </c>
      <c r="AK752">
        <v>332.34488075115797</v>
      </c>
      <c r="AL752">
        <v>317.19521544710199</v>
      </c>
      <c r="AM752">
        <v>324.774957475473</v>
      </c>
      <c r="AN752">
        <v>302.35511547563601</v>
      </c>
      <c r="AO752">
        <v>313.07407738241</v>
      </c>
      <c r="AP752">
        <v>297.62841246127101</v>
      </c>
      <c r="AQ752">
        <v>276.32000754127398</v>
      </c>
      <c r="AR752">
        <v>305.81465503565101</v>
      </c>
      <c r="AS752">
        <v>289.849361658715</v>
      </c>
      <c r="AT752">
        <v>303.65403426484897</v>
      </c>
      <c r="AU752">
        <v>292.89734395937899</v>
      </c>
      <c r="AV752">
        <v>303.17441441554303</v>
      </c>
      <c r="AW752">
        <v>303.00016818220598</v>
      </c>
      <c r="AX752">
        <v>306.26600174720602</v>
      </c>
      <c r="AY752">
        <v>300.56050173066399</v>
      </c>
      <c r="AZ752">
        <v>298.14748979231598</v>
      </c>
      <c r="BA752">
        <v>290.12579336830498</v>
      </c>
      <c r="BB752">
        <v>304.01043276806797</v>
      </c>
      <c r="BC752">
        <v>302.633005212684</v>
      </c>
      <c r="BD752">
        <v>302.75927947764899</v>
      </c>
      <c r="BE752">
        <v>315.52749858805402</v>
      </c>
      <c r="BF752">
        <v>300.22639307877398</v>
      </c>
      <c r="BG752">
        <v>296.91733802285398</v>
      </c>
      <c r="BH752">
        <v>304.50311102595401</v>
      </c>
      <c r="BI752">
        <v>302.39381439351303</v>
      </c>
      <c r="BJ752">
        <v>309.02857929924897</v>
      </c>
      <c r="BK752">
        <v>311.031110162841</v>
      </c>
      <c r="BL752">
        <v>317.73344999775998</v>
      </c>
      <c r="BM752">
        <v>322.78555690995302</v>
      </c>
      <c r="BN752">
        <v>322.041865130659</v>
      </c>
      <c r="BO752">
        <v>331.85811871343299</v>
      </c>
      <c r="BP752">
        <v>317.00243527044</v>
      </c>
      <c r="BQ752">
        <v>321.244259391372</v>
      </c>
      <c r="BR752">
        <v>343.502187782715</v>
      </c>
      <c r="BS752">
        <v>338.29636722399698</v>
      </c>
      <c r="BT752">
        <v>349.800453249768</v>
      </c>
      <c r="BU752">
        <v>350.57928776853601</v>
      </c>
      <c r="BV752">
        <v>354.21661956431302</v>
      </c>
      <c r="BW752">
        <v>342.21993356723402</v>
      </c>
      <c r="BX752">
        <v>337.818032332803</v>
      </c>
      <c r="BY752">
        <v>334.47301491342301</v>
      </c>
      <c r="BZ752">
        <v>343.17450991063401</v>
      </c>
      <c r="CA752">
        <v>321.56792039735802</v>
      </c>
      <c r="CB752">
        <v>333.04276467459499</v>
      </c>
      <c r="CC752">
        <v>328.22321825529798</v>
      </c>
      <c r="CD752">
        <v>328.414763278159</v>
      </c>
    </row>
    <row r="753" spans="1:82" x14ac:dyDescent="0.25">
      <c r="A753">
        <v>180.480640854472</v>
      </c>
      <c r="B753">
        <v>320.54242364285602</v>
      </c>
      <c r="C753">
        <v>326.61566672218299</v>
      </c>
      <c r="D753">
        <v>318.951882229511</v>
      </c>
      <c r="E753">
        <v>312.220608744098</v>
      </c>
      <c r="F753">
        <v>304.88335182049798</v>
      </c>
      <c r="G753">
        <v>308.24193827868498</v>
      </c>
      <c r="H753">
        <v>325.68966299167698</v>
      </c>
      <c r="I753">
        <v>326.21675560038199</v>
      </c>
      <c r="J753">
        <v>317.09572934427399</v>
      </c>
      <c r="K753">
        <v>309.64270042763599</v>
      </c>
      <c r="L753">
        <v>308.31235848631201</v>
      </c>
      <c r="M753">
        <v>324.566922644692</v>
      </c>
      <c r="N753">
        <v>319.29181130248901</v>
      </c>
      <c r="O753">
        <v>330.51322328837199</v>
      </c>
      <c r="P753">
        <v>326.19178449432599</v>
      </c>
      <c r="Q753">
        <v>311.547815289016</v>
      </c>
      <c r="R753">
        <v>319.287281303334</v>
      </c>
      <c r="S753">
        <v>323.00948640655702</v>
      </c>
      <c r="T753">
        <v>322.24883235805902</v>
      </c>
      <c r="U753">
        <v>331.96647094499701</v>
      </c>
      <c r="V753">
        <v>342.660083323565</v>
      </c>
      <c r="W753">
        <v>336.41411756876897</v>
      </c>
      <c r="X753">
        <v>337.36727141538302</v>
      </c>
      <c r="Y753">
        <v>358.666676712997</v>
      </c>
      <c r="Z753">
        <v>364.39475105931399</v>
      </c>
      <c r="AA753">
        <v>346.61085628747497</v>
      </c>
      <c r="AB753">
        <v>372.386518122947</v>
      </c>
      <c r="AC753">
        <v>363.253527626785</v>
      </c>
      <c r="AD753">
        <v>352.38303572375202</v>
      </c>
      <c r="AE753">
        <v>345.93247636554401</v>
      </c>
      <c r="AF753">
        <v>349.12398788866398</v>
      </c>
      <c r="AG753">
        <v>342.650533659632</v>
      </c>
      <c r="AH753">
        <v>357.28221111170097</v>
      </c>
      <c r="AI753">
        <v>339.49248075809697</v>
      </c>
      <c r="AJ753">
        <v>338.37683304471699</v>
      </c>
      <c r="AK753">
        <v>332.34488075115797</v>
      </c>
      <c r="AL753">
        <v>317.19521544710199</v>
      </c>
      <c r="AM753">
        <v>324.774957475473</v>
      </c>
      <c r="AN753">
        <v>302.35511547563601</v>
      </c>
      <c r="AO753">
        <v>313.07407738241</v>
      </c>
      <c r="AP753">
        <v>297.62841246127101</v>
      </c>
      <c r="AQ753">
        <v>276.32000754127398</v>
      </c>
      <c r="AR753">
        <v>305.81465503565101</v>
      </c>
      <c r="AS753">
        <v>289.849361658715</v>
      </c>
      <c r="AT753">
        <v>303.65403426484897</v>
      </c>
      <c r="AU753">
        <v>292.89734395937899</v>
      </c>
      <c r="AV753">
        <v>303.17441441554303</v>
      </c>
      <c r="AW753">
        <v>303.00016818220598</v>
      </c>
      <c r="AX753">
        <v>306.26600174720602</v>
      </c>
      <c r="AY753">
        <v>300.56050173066399</v>
      </c>
      <c r="AZ753">
        <v>298.14748979231598</v>
      </c>
      <c r="BA753">
        <v>290.12579336830498</v>
      </c>
      <c r="BB753">
        <v>304.01043276806797</v>
      </c>
      <c r="BC753">
        <v>302.633005212684</v>
      </c>
      <c r="BD753">
        <v>302.75927947764899</v>
      </c>
      <c r="BE753">
        <v>315.52749858805402</v>
      </c>
      <c r="BF753">
        <v>300.22639307877398</v>
      </c>
      <c r="BG753">
        <v>296.91733802285398</v>
      </c>
      <c r="BH753">
        <v>304.50311102595401</v>
      </c>
      <c r="BI753">
        <v>302.39381439351303</v>
      </c>
      <c r="BJ753">
        <v>309.02857929924897</v>
      </c>
      <c r="BK753">
        <v>311.031110162841</v>
      </c>
      <c r="BL753">
        <v>317.73344999775998</v>
      </c>
      <c r="BM753">
        <v>322.78555690995302</v>
      </c>
      <c r="BN753">
        <v>322.041865130659</v>
      </c>
      <c r="BO753">
        <v>331.85811871343299</v>
      </c>
      <c r="BP753">
        <v>317.00243527044</v>
      </c>
      <c r="BQ753">
        <v>321.244259391372</v>
      </c>
      <c r="BR753">
        <v>343.502187782715</v>
      </c>
      <c r="BS753">
        <v>338.29636722399698</v>
      </c>
      <c r="BT753">
        <v>349.800453249768</v>
      </c>
      <c r="BU753">
        <v>350.57928776853601</v>
      </c>
      <c r="BV753">
        <v>354.21661956431302</v>
      </c>
      <c r="BW753">
        <v>342.21993356723402</v>
      </c>
      <c r="BX753">
        <v>337.818032332803</v>
      </c>
      <c r="BY753">
        <v>334.47301491342301</v>
      </c>
      <c r="BZ753">
        <v>343.17450991063401</v>
      </c>
      <c r="CA753">
        <v>321.56792039735802</v>
      </c>
      <c r="CB753">
        <v>333.04276467459499</v>
      </c>
      <c r="CC753">
        <v>328.22321825529798</v>
      </c>
      <c r="CD753">
        <v>328.414763278159</v>
      </c>
    </row>
    <row r="754" spans="1:82" x14ac:dyDescent="0.25">
      <c r="A754">
        <v>180.72096128170801</v>
      </c>
      <c r="B754">
        <v>320.54242364285602</v>
      </c>
      <c r="C754">
        <v>326.61566672218299</v>
      </c>
      <c r="D754">
        <v>318.951882229511</v>
      </c>
      <c r="E754">
        <v>312.220608744098</v>
      </c>
      <c r="F754">
        <v>304.88335182049798</v>
      </c>
      <c r="G754">
        <v>308.24193827868498</v>
      </c>
      <c r="H754">
        <v>325.68966299167698</v>
      </c>
      <c r="I754">
        <v>326.21675560038199</v>
      </c>
      <c r="J754">
        <v>317.09572934427399</v>
      </c>
      <c r="K754">
        <v>309.64270042763599</v>
      </c>
      <c r="L754">
        <v>308.31235848631201</v>
      </c>
      <c r="M754">
        <v>324.566922644692</v>
      </c>
      <c r="N754">
        <v>319.29181130248901</v>
      </c>
      <c r="O754">
        <v>330.51322328837199</v>
      </c>
      <c r="P754">
        <v>326.19178449432599</v>
      </c>
      <c r="Q754">
        <v>311.547815289016</v>
      </c>
      <c r="R754">
        <v>319.287281303334</v>
      </c>
      <c r="S754">
        <v>323.00948640655702</v>
      </c>
      <c r="T754">
        <v>322.24883235805902</v>
      </c>
      <c r="U754">
        <v>331.96647094499701</v>
      </c>
      <c r="V754">
        <v>342.660083323565</v>
      </c>
      <c r="W754">
        <v>336.41411756876897</v>
      </c>
      <c r="X754">
        <v>337.36727141538302</v>
      </c>
      <c r="Y754">
        <v>358.666676712997</v>
      </c>
      <c r="Z754">
        <v>364.39475105931399</v>
      </c>
      <c r="AA754">
        <v>346.61085628747497</v>
      </c>
      <c r="AB754">
        <v>372.386518122947</v>
      </c>
      <c r="AC754">
        <v>363.253527626785</v>
      </c>
      <c r="AD754">
        <v>352.38303572375202</v>
      </c>
      <c r="AE754">
        <v>345.93247636554401</v>
      </c>
      <c r="AF754">
        <v>349.12398788866398</v>
      </c>
      <c r="AG754">
        <v>342.650533659632</v>
      </c>
      <c r="AH754">
        <v>357.28221111170097</v>
      </c>
      <c r="AI754">
        <v>339.49248075809697</v>
      </c>
      <c r="AJ754">
        <v>338.37683304471699</v>
      </c>
      <c r="AK754">
        <v>332.34488075115797</v>
      </c>
      <c r="AL754">
        <v>317.19521544710199</v>
      </c>
      <c r="AM754">
        <v>324.774957475473</v>
      </c>
      <c r="AN754">
        <v>302.35511547563601</v>
      </c>
      <c r="AO754">
        <v>313.07407738241</v>
      </c>
      <c r="AP754">
        <v>297.62841246127101</v>
      </c>
      <c r="AQ754">
        <v>276.32000754127398</v>
      </c>
      <c r="AR754">
        <v>305.81465503565101</v>
      </c>
      <c r="AS754">
        <v>289.849361658715</v>
      </c>
      <c r="AT754">
        <v>303.65403426484897</v>
      </c>
      <c r="AU754">
        <v>292.89734395937899</v>
      </c>
      <c r="AV754">
        <v>303.17441441554303</v>
      </c>
      <c r="AW754">
        <v>303.00016818220598</v>
      </c>
      <c r="AX754">
        <v>306.26600174720602</v>
      </c>
      <c r="AY754">
        <v>300.56050173066399</v>
      </c>
      <c r="AZ754">
        <v>298.14748979231598</v>
      </c>
      <c r="BA754">
        <v>290.12579336830498</v>
      </c>
      <c r="BB754">
        <v>304.01043276806797</v>
      </c>
      <c r="BC754">
        <v>302.633005212684</v>
      </c>
      <c r="BD754">
        <v>302.75927947764899</v>
      </c>
      <c r="BE754">
        <v>315.52749858805402</v>
      </c>
      <c r="BF754">
        <v>300.22639307877398</v>
      </c>
      <c r="BG754">
        <v>296.91733802285398</v>
      </c>
      <c r="BH754">
        <v>304.50311102595401</v>
      </c>
      <c r="BI754">
        <v>302.39381439351303</v>
      </c>
      <c r="BJ754">
        <v>309.02857929924897</v>
      </c>
      <c r="BK754">
        <v>311.031110162841</v>
      </c>
      <c r="BL754">
        <v>317.73344999775998</v>
      </c>
      <c r="BM754">
        <v>322.78555690995302</v>
      </c>
      <c r="BN754">
        <v>322.041865130659</v>
      </c>
      <c r="BO754">
        <v>331.85811871343299</v>
      </c>
      <c r="BP754">
        <v>317.00243527044</v>
      </c>
      <c r="BQ754">
        <v>321.244259391372</v>
      </c>
      <c r="BR754">
        <v>343.502187782715</v>
      </c>
      <c r="BS754">
        <v>338.29636722399698</v>
      </c>
      <c r="BT754">
        <v>349.800453249768</v>
      </c>
      <c r="BU754">
        <v>350.57928776853601</v>
      </c>
      <c r="BV754">
        <v>354.21661956431302</v>
      </c>
      <c r="BW754">
        <v>342.21993356723402</v>
      </c>
      <c r="BX754">
        <v>337.818032332803</v>
      </c>
      <c r="BY754">
        <v>334.47301491342301</v>
      </c>
      <c r="BZ754">
        <v>343.17450991063401</v>
      </c>
      <c r="CA754">
        <v>321.56792039735802</v>
      </c>
      <c r="CB754">
        <v>333.04276467459499</v>
      </c>
      <c r="CC754">
        <v>328.22321825529798</v>
      </c>
      <c r="CD754">
        <v>328.414763278159</v>
      </c>
    </row>
    <row r="755" spans="1:82" x14ac:dyDescent="0.25">
      <c r="A755">
        <v>180.96128170894499</v>
      </c>
      <c r="B755">
        <v>317.77033599538998</v>
      </c>
      <c r="C755">
        <v>326.23150443482399</v>
      </c>
      <c r="D755">
        <v>319.21715211353802</v>
      </c>
      <c r="E755">
        <v>313.26531871424203</v>
      </c>
      <c r="F755">
        <v>306.24237018693901</v>
      </c>
      <c r="G755">
        <v>309.909248584343</v>
      </c>
      <c r="H755">
        <v>326.977075830145</v>
      </c>
      <c r="I755">
        <v>323.89045018598199</v>
      </c>
      <c r="J755">
        <v>315.808621086443</v>
      </c>
      <c r="K755">
        <v>308.96586717922099</v>
      </c>
      <c r="L755">
        <v>312.62757613813102</v>
      </c>
      <c r="M755">
        <v>323.20741788596899</v>
      </c>
      <c r="N755">
        <v>317.57858276794099</v>
      </c>
      <c r="O755">
        <v>326.64502521608102</v>
      </c>
      <c r="P755">
        <v>326.80440106861698</v>
      </c>
      <c r="Q755">
        <v>313.24626500063499</v>
      </c>
      <c r="R755">
        <v>319.49017915932097</v>
      </c>
      <c r="S755">
        <v>325.07351176420502</v>
      </c>
      <c r="T755">
        <v>321.17559087485301</v>
      </c>
      <c r="U755">
        <v>330.93123447664902</v>
      </c>
      <c r="V755">
        <v>338.670960083507</v>
      </c>
      <c r="W755">
        <v>339.230232235963</v>
      </c>
      <c r="X755">
        <v>340.62810554494303</v>
      </c>
      <c r="Y755">
        <v>355.53060234286397</v>
      </c>
      <c r="Z755">
        <v>365.249317645541</v>
      </c>
      <c r="AA755">
        <v>345.14162018454903</v>
      </c>
      <c r="AB755">
        <v>366.694159134404</v>
      </c>
      <c r="AC755">
        <v>360.68067688149301</v>
      </c>
      <c r="AD755">
        <v>352.14400158751101</v>
      </c>
      <c r="AE755">
        <v>346.49880236539099</v>
      </c>
      <c r="AF755">
        <v>349.17585181681699</v>
      </c>
      <c r="AG755">
        <v>342.77781915189502</v>
      </c>
      <c r="AH755">
        <v>353.09668066692302</v>
      </c>
      <c r="AI755">
        <v>335.08248968196801</v>
      </c>
      <c r="AJ755">
        <v>335.84134301772701</v>
      </c>
      <c r="AK755">
        <v>327.77374588365302</v>
      </c>
      <c r="AL755">
        <v>315.94638303148298</v>
      </c>
      <c r="AM755">
        <v>322.51634456203601</v>
      </c>
      <c r="AN755">
        <v>302.65762953287401</v>
      </c>
      <c r="AO755">
        <v>313.24472225954298</v>
      </c>
      <c r="AP755">
        <v>295.49779265294802</v>
      </c>
      <c r="AQ755">
        <v>282.11274200542999</v>
      </c>
      <c r="AR755">
        <v>306.91975113092502</v>
      </c>
      <c r="AS755">
        <v>293.04927934753198</v>
      </c>
      <c r="AT755">
        <v>302.41168743371298</v>
      </c>
      <c r="AU755">
        <v>292.33975673301399</v>
      </c>
      <c r="AV755">
        <v>301.93339955743397</v>
      </c>
      <c r="AW755">
        <v>299.65216231954901</v>
      </c>
      <c r="AX755">
        <v>305.51788328830497</v>
      </c>
      <c r="AY755">
        <v>300.78326665467301</v>
      </c>
      <c r="AZ755">
        <v>300.06222043478903</v>
      </c>
      <c r="BA755">
        <v>290.11294549119498</v>
      </c>
      <c r="BB755">
        <v>303.29833677140402</v>
      </c>
      <c r="BC755">
        <v>299.90979547966401</v>
      </c>
      <c r="BD755">
        <v>302.03657616258403</v>
      </c>
      <c r="BE755">
        <v>313.88482508135797</v>
      </c>
      <c r="BF755">
        <v>300.79523455360197</v>
      </c>
      <c r="BG755">
        <v>295.836653156946</v>
      </c>
      <c r="BH755">
        <v>303.46685710604902</v>
      </c>
      <c r="BI755">
        <v>300.07999079987502</v>
      </c>
      <c r="BJ755">
        <v>310.14958607665602</v>
      </c>
      <c r="BK755">
        <v>311.60583725741401</v>
      </c>
      <c r="BL755">
        <v>316.24744058222802</v>
      </c>
      <c r="BM755">
        <v>322.93655437796701</v>
      </c>
      <c r="BN755">
        <v>320.13607656026397</v>
      </c>
      <c r="BO755">
        <v>333.49026171093101</v>
      </c>
      <c r="BP755">
        <v>316.46150427155698</v>
      </c>
      <c r="BQ755">
        <v>323.35714596086302</v>
      </c>
      <c r="BR755">
        <v>344.82285888543697</v>
      </c>
      <c r="BS755">
        <v>337.98210985752502</v>
      </c>
      <c r="BT755">
        <v>347.48184010083799</v>
      </c>
      <c r="BU755">
        <v>347.83077564940697</v>
      </c>
      <c r="BV755">
        <v>353.66163182724102</v>
      </c>
      <c r="BW755">
        <v>344.09931137322701</v>
      </c>
      <c r="BX755">
        <v>334.67348559774803</v>
      </c>
      <c r="BY755">
        <v>333.89398913429</v>
      </c>
      <c r="BZ755">
        <v>343.82499036465799</v>
      </c>
      <c r="CA755">
        <v>325.68436706511</v>
      </c>
      <c r="CB755">
        <v>333.135345914943</v>
      </c>
      <c r="CC755">
        <v>329.80588855481398</v>
      </c>
      <c r="CD755">
        <v>328.42774427339998</v>
      </c>
    </row>
    <row r="756" spans="1:82" x14ac:dyDescent="0.25">
      <c r="A756">
        <v>181.20160213618101</v>
      </c>
      <c r="B756">
        <v>310.62422897856197</v>
      </c>
      <c r="C756">
        <v>312.23018603228701</v>
      </c>
      <c r="D756">
        <v>319.44312137295202</v>
      </c>
      <c r="E756">
        <v>311.56132433470702</v>
      </c>
      <c r="F756">
        <v>311.59728009687302</v>
      </c>
      <c r="G756">
        <v>317.46116473649198</v>
      </c>
      <c r="H756">
        <v>326.79975192208201</v>
      </c>
      <c r="I756">
        <v>301.85802618894297</v>
      </c>
      <c r="J756">
        <v>307.820787187306</v>
      </c>
      <c r="K756">
        <v>304.29758329346998</v>
      </c>
      <c r="L756">
        <v>319.69400393187101</v>
      </c>
      <c r="M756">
        <v>312.40691414334799</v>
      </c>
      <c r="N756">
        <v>318.74956703243703</v>
      </c>
      <c r="O756">
        <v>310.16618002566997</v>
      </c>
      <c r="P756">
        <v>332.82263339603003</v>
      </c>
      <c r="Q756">
        <v>319.822495609746</v>
      </c>
      <c r="R756">
        <v>321.62796520722998</v>
      </c>
      <c r="S756">
        <v>331.97975025621798</v>
      </c>
      <c r="T756">
        <v>321.21643492714497</v>
      </c>
      <c r="U756">
        <v>334.78052983984401</v>
      </c>
      <c r="V756">
        <v>325.79188574766999</v>
      </c>
      <c r="W756">
        <v>356.92639809568698</v>
      </c>
      <c r="X756">
        <v>358.07941735360998</v>
      </c>
      <c r="Y756">
        <v>355.89150779582701</v>
      </c>
      <c r="Z756">
        <v>370.51481239439897</v>
      </c>
      <c r="AA756">
        <v>358.79348026489998</v>
      </c>
      <c r="AB756">
        <v>353.18053291612699</v>
      </c>
      <c r="AC756">
        <v>365.66798311673301</v>
      </c>
      <c r="AD756">
        <v>355.900766100314</v>
      </c>
      <c r="AE756">
        <v>354.81503926277497</v>
      </c>
      <c r="AF756">
        <v>344.05614001575299</v>
      </c>
      <c r="AG756">
        <v>348.25744047721503</v>
      </c>
      <c r="AH756">
        <v>335.17896912375602</v>
      </c>
      <c r="AI756">
        <v>332.32915893451002</v>
      </c>
      <c r="AJ756">
        <v>327.15626677659498</v>
      </c>
      <c r="AK756">
        <v>315.056846723962</v>
      </c>
      <c r="AL756">
        <v>318.82151323729698</v>
      </c>
      <c r="AM756">
        <v>323.73095573038501</v>
      </c>
      <c r="AN756">
        <v>308.79326957135299</v>
      </c>
      <c r="AO756">
        <v>319.14494174786603</v>
      </c>
      <c r="AP756">
        <v>293.00299511590202</v>
      </c>
      <c r="AQ756">
        <v>307.87198134686298</v>
      </c>
      <c r="AR756">
        <v>310.18033065460298</v>
      </c>
      <c r="AS756">
        <v>300.73868501048202</v>
      </c>
      <c r="AT756">
        <v>299.10074258844901</v>
      </c>
      <c r="AU756">
        <v>296.95038301509402</v>
      </c>
      <c r="AV756">
        <v>302.060023757593</v>
      </c>
      <c r="AW756">
        <v>300.30137564236799</v>
      </c>
      <c r="AX756">
        <v>305.29475265511002</v>
      </c>
      <c r="AY756">
        <v>296.53270451166298</v>
      </c>
      <c r="AZ756">
        <v>306.84899577351001</v>
      </c>
      <c r="BA756">
        <v>289.08907119183499</v>
      </c>
      <c r="BB756">
        <v>300.48538306391498</v>
      </c>
      <c r="BC756">
        <v>294.18374937993201</v>
      </c>
      <c r="BD756">
        <v>295.20277689456299</v>
      </c>
      <c r="BE756">
        <v>304.16388952706899</v>
      </c>
      <c r="BF756">
        <v>306.79450791018502</v>
      </c>
      <c r="BG756">
        <v>295.33009202724401</v>
      </c>
      <c r="BH756">
        <v>286.26038281126</v>
      </c>
      <c r="BI756">
        <v>291.55460330542297</v>
      </c>
      <c r="BJ756">
        <v>311.63751877236803</v>
      </c>
      <c r="BK756">
        <v>303.55727099620799</v>
      </c>
      <c r="BL756">
        <v>308.85099435238499</v>
      </c>
      <c r="BM756">
        <v>323.41648442069197</v>
      </c>
      <c r="BN756">
        <v>310.170770060927</v>
      </c>
      <c r="BO756">
        <v>336.39782980179098</v>
      </c>
      <c r="BP756">
        <v>326.166489020575</v>
      </c>
      <c r="BQ756">
        <v>336.94650662773302</v>
      </c>
      <c r="BR756">
        <v>351.467415822075</v>
      </c>
      <c r="BS756">
        <v>345.75866306405698</v>
      </c>
      <c r="BT756">
        <v>352.35480948770299</v>
      </c>
      <c r="BU756">
        <v>347.06029806369497</v>
      </c>
      <c r="BV756">
        <v>360.51223421571399</v>
      </c>
      <c r="BW756">
        <v>362.83304404060198</v>
      </c>
      <c r="BX756">
        <v>336.53264155700703</v>
      </c>
      <c r="BY756">
        <v>342.50231905572298</v>
      </c>
      <c r="BZ756">
        <v>349.092837249968</v>
      </c>
      <c r="CA756">
        <v>348.21655892497802</v>
      </c>
      <c r="CB756">
        <v>347.33238565519201</v>
      </c>
      <c r="CC756">
        <v>343.29145369283998</v>
      </c>
      <c r="CD756">
        <v>330.14314064387003</v>
      </c>
    </row>
    <row r="757" spans="1:82" x14ac:dyDescent="0.25">
      <c r="A757">
        <v>181.44192256341699</v>
      </c>
      <c r="B757">
        <v>310.80831298705402</v>
      </c>
      <c r="C757">
        <v>311.82542582021</v>
      </c>
      <c r="D757">
        <v>319.81611027031499</v>
      </c>
      <c r="E757">
        <v>311.16965258435499</v>
      </c>
      <c r="F757">
        <v>312.197178587824</v>
      </c>
      <c r="G757">
        <v>317.929333840835</v>
      </c>
      <c r="H757">
        <v>326.24416952134999</v>
      </c>
      <c r="I757">
        <v>301.55695404650999</v>
      </c>
      <c r="J757">
        <v>308.02958031805002</v>
      </c>
      <c r="K757">
        <v>303.91664482723201</v>
      </c>
      <c r="L757">
        <v>318.85010783213698</v>
      </c>
      <c r="M757">
        <v>311.98993787286702</v>
      </c>
      <c r="N757">
        <v>318.93629304721401</v>
      </c>
      <c r="O757">
        <v>309.908596111598</v>
      </c>
      <c r="P757">
        <v>332.81824361503101</v>
      </c>
      <c r="Q757">
        <v>319.78499603481998</v>
      </c>
      <c r="R757">
        <v>322.07517215431801</v>
      </c>
      <c r="S757">
        <v>331.98643060911201</v>
      </c>
      <c r="T757">
        <v>320.32771502180799</v>
      </c>
      <c r="U757">
        <v>334.54097640446997</v>
      </c>
      <c r="V757">
        <v>324.76103384537299</v>
      </c>
      <c r="W757">
        <v>356.78311619350097</v>
      </c>
      <c r="X757">
        <v>357.65909510556099</v>
      </c>
      <c r="Y757">
        <v>354.91710160141901</v>
      </c>
      <c r="Z757">
        <v>368.90734701153701</v>
      </c>
      <c r="AA757">
        <v>357.87582840577898</v>
      </c>
      <c r="AB757">
        <v>351.222140793856</v>
      </c>
      <c r="AC757">
        <v>364.07919093154101</v>
      </c>
      <c r="AD757">
        <v>354.72695648262402</v>
      </c>
      <c r="AE757">
        <v>353.37441781416197</v>
      </c>
      <c r="AF757">
        <v>342.87699531982202</v>
      </c>
      <c r="AG757">
        <v>347.27945725261498</v>
      </c>
      <c r="AH757">
        <v>334.09241721124101</v>
      </c>
      <c r="AI757">
        <v>331.86245605686702</v>
      </c>
      <c r="AJ757">
        <v>326.210360725106</v>
      </c>
      <c r="AK757">
        <v>315.081053024011</v>
      </c>
      <c r="AL757">
        <v>318.86294149142799</v>
      </c>
      <c r="AM757">
        <v>323.70234915707198</v>
      </c>
      <c r="AN757">
        <v>308.75250274052598</v>
      </c>
      <c r="AO757">
        <v>319.097321895459</v>
      </c>
      <c r="AP757">
        <v>293.23034603301699</v>
      </c>
      <c r="AQ757">
        <v>308.24489938635003</v>
      </c>
      <c r="AR757">
        <v>310.12754157112499</v>
      </c>
      <c r="AS757">
        <v>301.20858737302802</v>
      </c>
      <c r="AT757">
        <v>299.00724041631599</v>
      </c>
      <c r="AU757">
        <v>297.30590874965299</v>
      </c>
      <c r="AV757">
        <v>302.35070901056599</v>
      </c>
      <c r="AW757">
        <v>300.44553097462801</v>
      </c>
      <c r="AX757">
        <v>305.51403551437801</v>
      </c>
      <c r="AY757">
        <v>296.55712118118203</v>
      </c>
      <c r="AZ757">
        <v>307.03091781751499</v>
      </c>
      <c r="BA757">
        <v>288.86931711392702</v>
      </c>
      <c r="BB757">
        <v>300.02121560728699</v>
      </c>
      <c r="BC757">
        <v>294.09077310176201</v>
      </c>
      <c r="BD757">
        <v>294.92238925367201</v>
      </c>
      <c r="BE757">
        <v>303.65350185835001</v>
      </c>
      <c r="BF757">
        <v>306.86694211335202</v>
      </c>
      <c r="BG757">
        <v>295.76357268633001</v>
      </c>
      <c r="BH757">
        <v>285.90131132036299</v>
      </c>
      <c r="BI757">
        <v>291.39953805830902</v>
      </c>
      <c r="BJ757">
        <v>311.53973396314302</v>
      </c>
      <c r="BK757">
        <v>303.51307189466098</v>
      </c>
      <c r="BL757">
        <v>308.83717031553601</v>
      </c>
      <c r="BM757">
        <v>323.030027460094</v>
      </c>
      <c r="BN757">
        <v>310.13140251498999</v>
      </c>
      <c r="BO757">
        <v>336.05247010691397</v>
      </c>
      <c r="BP757">
        <v>326.35365502126899</v>
      </c>
      <c r="BQ757">
        <v>336.63942167241498</v>
      </c>
      <c r="BR757">
        <v>351.08834013915498</v>
      </c>
      <c r="BS757">
        <v>345.051857263996</v>
      </c>
      <c r="BT757">
        <v>351.26017343885297</v>
      </c>
      <c r="BU757">
        <v>346.08192776209899</v>
      </c>
      <c r="BV757">
        <v>359.81575323017802</v>
      </c>
      <c r="BW757">
        <v>361.86654485490999</v>
      </c>
      <c r="BX757">
        <v>335.69138701577202</v>
      </c>
      <c r="BY757">
        <v>341.74683498535001</v>
      </c>
      <c r="BZ757">
        <v>348.69884167232698</v>
      </c>
      <c r="CA757">
        <v>348.16950675123701</v>
      </c>
      <c r="CB757">
        <v>346.75124811517998</v>
      </c>
      <c r="CC757">
        <v>343.03221179896099</v>
      </c>
      <c r="CD757">
        <v>329.21180019130702</v>
      </c>
    </row>
    <row r="758" spans="1:82" x14ac:dyDescent="0.25">
      <c r="A758">
        <v>181.682242990654</v>
      </c>
      <c r="B758">
        <v>310.80831298705402</v>
      </c>
      <c r="C758">
        <v>311.82542582021</v>
      </c>
      <c r="D758">
        <v>319.81611027031499</v>
      </c>
      <c r="E758">
        <v>311.16965258435499</v>
      </c>
      <c r="F758">
        <v>312.197178587824</v>
      </c>
      <c r="G758">
        <v>317.929333840835</v>
      </c>
      <c r="H758">
        <v>326.24416952134999</v>
      </c>
      <c r="I758">
        <v>301.55695404650999</v>
      </c>
      <c r="J758">
        <v>308.02958031805002</v>
      </c>
      <c r="K758">
        <v>303.91664482723201</v>
      </c>
      <c r="L758">
        <v>318.85010783213698</v>
      </c>
      <c r="M758">
        <v>311.98993787286702</v>
      </c>
      <c r="N758">
        <v>318.93629304721401</v>
      </c>
      <c r="O758">
        <v>309.908596111598</v>
      </c>
      <c r="P758">
        <v>332.81824361503101</v>
      </c>
      <c r="Q758">
        <v>319.78499603481998</v>
      </c>
      <c r="R758">
        <v>322.07517215431801</v>
      </c>
      <c r="S758">
        <v>331.98643060911201</v>
      </c>
      <c r="T758">
        <v>320.32771502180799</v>
      </c>
      <c r="U758">
        <v>334.54097640446997</v>
      </c>
      <c r="V758">
        <v>324.76103384537299</v>
      </c>
      <c r="W758">
        <v>356.78311619350097</v>
      </c>
      <c r="X758">
        <v>357.65909510556099</v>
      </c>
      <c r="Y758">
        <v>354.91710160141901</v>
      </c>
      <c r="Z758">
        <v>368.90734701153701</v>
      </c>
      <c r="AA758">
        <v>357.87582840577898</v>
      </c>
      <c r="AB758">
        <v>351.222140793856</v>
      </c>
      <c r="AC758">
        <v>364.07919093154101</v>
      </c>
      <c r="AD758">
        <v>354.72695648262402</v>
      </c>
      <c r="AE758">
        <v>353.37441781416197</v>
      </c>
      <c r="AF758">
        <v>342.87699531982202</v>
      </c>
      <c r="AG758">
        <v>347.27945725261498</v>
      </c>
      <c r="AH758">
        <v>334.09241721124101</v>
      </c>
      <c r="AI758">
        <v>331.86245605686702</v>
      </c>
      <c r="AJ758">
        <v>326.210360725106</v>
      </c>
      <c r="AK758">
        <v>315.081053024011</v>
      </c>
      <c r="AL758">
        <v>318.86294149142799</v>
      </c>
      <c r="AM758">
        <v>323.70234915707198</v>
      </c>
      <c r="AN758">
        <v>308.75250274052598</v>
      </c>
      <c r="AO758">
        <v>319.097321895459</v>
      </c>
      <c r="AP758">
        <v>293.23034603301699</v>
      </c>
      <c r="AQ758">
        <v>308.24489938635003</v>
      </c>
      <c r="AR758">
        <v>310.12754157112499</v>
      </c>
      <c r="AS758">
        <v>301.20858737302802</v>
      </c>
      <c r="AT758">
        <v>299.00724041631599</v>
      </c>
      <c r="AU758">
        <v>297.30590874965299</v>
      </c>
      <c r="AV758">
        <v>302.35070901056599</v>
      </c>
      <c r="AW758">
        <v>300.44553097462801</v>
      </c>
      <c r="AX758">
        <v>305.51403551437801</v>
      </c>
      <c r="AY758">
        <v>296.55712118118203</v>
      </c>
      <c r="AZ758">
        <v>307.03091781751499</v>
      </c>
      <c r="BA758">
        <v>288.86931711392702</v>
      </c>
      <c r="BB758">
        <v>300.02121560728699</v>
      </c>
      <c r="BC758">
        <v>294.09077310176201</v>
      </c>
      <c r="BD758">
        <v>294.92238925367201</v>
      </c>
      <c r="BE758">
        <v>303.65350185835001</v>
      </c>
      <c r="BF758">
        <v>306.86694211335202</v>
      </c>
      <c r="BG758">
        <v>295.76357268633001</v>
      </c>
      <c r="BH758">
        <v>285.90131132036299</v>
      </c>
      <c r="BI758">
        <v>291.39953805830902</v>
      </c>
      <c r="BJ758">
        <v>311.53973396314302</v>
      </c>
      <c r="BK758">
        <v>303.51307189466098</v>
      </c>
      <c r="BL758">
        <v>308.83717031553601</v>
      </c>
      <c r="BM758">
        <v>323.030027460094</v>
      </c>
      <c r="BN758">
        <v>310.13140251498999</v>
      </c>
      <c r="BO758">
        <v>336.05247010691397</v>
      </c>
      <c r="BP758">
        <v>326.35365502126899</v>
      </c>
      <c r="BQ758">
        <v>336.63942167241498</v>
      </c>
      <c r="BR758">
        <v>351.08834013915498</v>
      </c>
      <c r="BS758">
        <v>345.051857263996</v>
      </c>
      <c r="BT758">
        <v>351.26017343885297</v>
      </c>
      <c r="BU758">
        <v>346.08192776209899</v>
      </c>
      <c r="BV758">
        <v>359.81575323017802</v>
      </c>
      <c r="BW758">
        <v>361.86654485490999</v>
      </c>
      <c r="BX758">
        <v>335.69138701577202</v>
      </c>
      <c r="BY758">
        <v>341.74683498535001</v>
      </c>
      <c r="BZ758">
        <v>348.69884167232698</v>
      </c>
      <c r="CA758">
        <v>348.16950675123701</v>
      </c>
      <c r="CB758">
        <v>346.75124811517998</v>
      </c>
      <c r="CC758">
        <v>343.03221179896099</v>
      </c>
      <c r="CD758">
        <v>329.21180019130702</v>
      </c>
    </row>
    <row r="759" spans="1:82" x14ac:dyDescent="0.25">
      <c r="A759">
        <v>181.92256341788999</v>
      </c>
      <c r="B759">
        <v>310.80831298705402</v>
      </c>
      <c r="C759">
        <v>311.82542582021</v>
      </c>
      <c r="D759">
        <v>319.81611027031499</v>
      </c>
      <c r="E759">
        <v>311.16965258435499</v>
      </c>
      <c r="F759">
        <v>312.197178587824</v>
      </c>
      <c r="G759">
        <v>317.929333840835</v>
      </c>
      <c r="H759">
        <v>326.24416952134999</v>
      </c>
      <c r="I759">
        <v>301.55695404650999</v>
      </c>
      <c r="J759">
        <v>308.02958031805002</v>
      </c>
      <c r="K759">
        <v>303.91664482723201</v>
      </c>
      <c r="L759">
        <v>318.85010783213698</v>
      </c>
      <c r="M759">
        <v>311.98993787286702</v>
      </c>
      <c r="N759">
        <v>318.93629304721401</v>
      </c>
      <c r="O759">
        <v>309.908596111598</v>
      </c>
      <c r="P759">
        <v>332.81824361503101</v>
      </c>
      <c r="Q759">
        <v>319.78499603481998</v>
      </c>
      <c r="R759">
        <v>322.07517215431801</v>
      </c>
      <c r="S759">
        <v>331.98643060911201</v>
      </c>
      <c r="T759">
        <v>320.32771502180799</v>
      </c>
      <c r="U759">
        <v>334.54097640446997</v>
      </c>
      <c r="V759">
        <v>324.76103384537299</v>
      </c>
      <c r="W759">
        <v>356.78311619350097</v>
      </c>
      <c r="X759">
        <v>357.65909510556099</v>
      </c>
      <c r="Y759">
        <v>354.91710160141901</v>
      </c>
      <c r="Z759">
        <v>368.90734701153701</v>
      </c>
      <c r="AA759">
        <v>357.87582840577898</v>
      </c>
      <c r="AB759">
        <v>351.222140793856</v>
      </c>
      <c r="AC759">
        <v>364.07919093154101</v>
      </c>
      <c r="AD759">
        <v>354.72695648262402</v>
      </c>
      <c r="AE759">
        <v>353.37441781416197</v>
      </c>
      <c r="AF759">
        <v>342.87699531982202</v>
      </c>
      <c r="AG759">
        <v>347.27945725261498</v>
      </c>
      <c r="AH759">
        <v>334.09241721124101</v>
      </c>
      <c r="AI759">
        <v>331.86245605686702</v>
      </c>
      <c r="AJ759">
        <v>326.210360725106</v>
      </c>
      <c r="AK759">
        <v>315.081053024011</v>
      </c>
      <c r="AL759">
        <v>318.86294149142799</v>
      </c>
      <c r="AM759">
        <v>323.70234915707198</v>
      </c>
      <c r="AN759">
        <v>308.75250274052598</v>
      </c>
      <c r="AO759">
        <v>319.097321895459</v>
      </c>
      <c r="AP759">
        <v>293.23034603301699</v>
      </c>
      <c r="AQ759">
        <v>308.24489938635003</v>
      </c>
      <c r="AR759">
        <v>310.12754157112499</v>
      </c>
      <c r="AS759">
        <v>301.20858737302802</v>
      </c>
      <c r="AT759">
        <v>299.00724041631599</v>
      </c>
      <c r="AU759">
        <v>297.30590874965299</v>
      </c>
      <c r="AV759">
        <v>302.35070901056599</v>
      </c>
      <c r="AW759">
        <v>300.44553097462801</v>
      </c>
      <c r="AX759">
        <v>305.51403551437801</v>
      </c>
      <c r="AY759">
        <v>296.55712118118203</v>
      </c>
      <c r="AZ759">
        <v>307.03091781751499</v>
      </c>
      <c r="BA759">
        <v>288.86931711392702</v>
      </c>
      <c r="BB759">
        <v>300.02121560728699</v>
      </c>
      <c r="BC759">
        <v>294.09077310176201</v>
      </c>
      <c r="BD759">
        <v>294.92238925367201</v>
      </c>
      <c r="BE759">
        <v>303.65350185835001</v>
      </c>
      <c r="BF759">
        <v>306.86694211335202</v>
      </c>
      <c r="BG759">
        <v>295.76357268633001</v>
      </c>
      <c r="BH759">
        <v>285.90131132036299</v>
      </c>
      <c r="BI759">
        <v>291.39953805830902</v>
      </c>
      <c r="BJ759">
        <v>311.53973396314302</v>
      </c>
      <c r="BK759">
        <v>303.51307189466098</v>
      </c>
      <c r="BL759">
        <v>308.83717031553601</v>
      </c>
      <c r="BM759">
        <v>323.030027460094</v>
      </c>
      <c r="BN759">
        <v>310.13140251498999</v>
      </c>
      <c r="BO759">
        <v>336.05247010691397</v>
      </c>
      <c r="BP759">
        <v>326.35365502126899</v>
      </c>
      <c r="BQ759">
        <v>336.63942167241498</v>
      </c>
      <c r="BR759">
        <v>351.08834013915498</v>
      </c>
      <c r="BS759">
        <v>345.051857263996</v>
      </c>
      <c r="BT759">
        <v>351.26017343885297</v>
      </c>
      <c r="BU759">
        <v>346.08192776209899</v>
      </c>
      <c r="BV759">
        <v>359.81575323017802</v>
      </c>
      <c r="BW759">
        <v>361.86654485490999</v>
      </c>
      <c r="BX759">
        <v>335.69138701577202</v>
      </c>
      <c r="BY759">
        <v>341.74683498535001</v>
      </c>
      <c r="BZ759">
        <v>348.69884167232698</v>
      </c>
      <c r="CA759">
        <v>348.16950675123701</v>
      </c>
      <c r="CB759">
        <v>346.75124811517998</v>
      </c>
      <c r="CC759">
        <v>343.03221179896099</v>
      </c>
      <c r="CD759">
        <v>329.21180019130702</v>
      </c>
    </row>
    <row r="760" spans="1:82" x14ac:dyDescent="0.25">
      <c r="A760">
        <v>182.162883845126</v>
      </c>
      <c r="B760">
        <v>318.58533120380503</v>
      </c>
      <c r="C760">
        <v>311.51752517217699</v>
      </c>
      <c r="D760">
        <v>314.82680919388298</v>
      </c>
      <c r="E760">
        <v>316.63959318634301</v>
      </c>
      <c r="F760">
        <v>313.79701289456602</v>
      </c>
      <c r="G760">
        <v>313.42642667066298</v>
      </c>
      <c r="H760">
        <v>324.38526206251203</v>
      </c>
      <c r="I760">
        <v>307.83514332078602</v>
      </c>
      <c r="J760">
        <v>309.23224296102802</v>
      </c>
      <c r="K760">
        <v>308.29855239899098</v>
      </c>
      <c r="L760">
        <v>319.16578865928898</v>
      </c>
      <c r="M760">
        <v>308.29466599066001</v>
      </c>
      <c r="N760">
        <v>309.40951761241899</v>
      </c>
      <c r="O760">
        <v>317.25769148767398</v>
      </c>
      <c r="P760">
        <v>328.26986918522903</v>
      </c>
      <c r="Q760">
        <v>309.56340180850702</v>
      </c>
      <c r="R760">
        <v>321.04924214422903</v>
      </c>
      <c r="S760">
        <v>326.62969398616298</v>
      </c>
      <c r="T760">
        <v>324.84699922876803</v>
      </c>
      <c r="U760">
        <v>338.41033006367002</v>
      </c>
      <c r="V760">
        <v>330.97499999747203</v>
      </c>
      <c r="W760">
        <v>353.05794967164502</v>
      </c>
      <c r="X760">
        <v>355.56824943164401</v>
      </c>
      <c r="Y760">
        <v>351.922017334526</v>
      </c>
      <c r="Z760">
        <v>364.04095307294398</v>
      </c>
      <c r="AA760">
        <v>362.846293724514</v>
      </c>
      <c r="AB760">
        <v>350.75223449549298</v>
      </c>
      <c r="AC760">
        <v>369.84470453173299</v>
      </c>
      <c r="AD760">
        <v>353.20404654220602</v>
      </c>
      <c r="AE760">
        <v>353.34360672543602</v>
      </c>
      <c r="AF760">
        <v>338.44423252778603</v>
      </c>
      <c r="AG760">
        <v>350.65331156324902</v>
      </c>
      <c r="AH760">
        <v>332.11541089998502</v>
      </c>
      <c r="AI760">
        <v>335.697270014298</v>
      </c>
      <c r="AJ760">
        <v>333.23023813456399</v>
      </c>
      <c r="AK760">
        <v>327.696174217791</v>
      </c>
      <c r="AL760">
        <v>315.96741307359002</v>
      </c>
      <c r="AM760">
        <v>325.720656592784</v>
      </c>
      <c r="AN760">
        <v>317.86020979929299</v>
      </c>
      <c r="AO760">
        <v>312.45994546642299</v>
      </c>
      <c r="AP760">
        <v>301.90200041857003</v>
      </c>
      <c r="AQ760">
        <v>307.36015618689601</v>
      </c>
      <c r="AR760">
        <v>305.081263604642</v>
      </c>
      <c r="AS760">
        <v>301.95915112764499</v>
      </c>
      <c r="AT760">
        <v>306.34123876333098</v>
      </c>
      <c r="AU760">
        <v>306.10838948946702</v>
      </c>
      <c r="AV760">
        <v>303.70660574621297</v>
      </c>
      <c r="AW760">
        <v>308.49429596624799</v>
      </c>
      <c r="AX760">
        <v>305.35927947835</v>
      </c>
      <c r="AY760">
        <v>294.41932559006898</v>
      </c>
      <c r="AZ760">
        <v>304.93873707613102</v>
      </c>
      <c r="BA760">
        <v>298.75647651892501</v>
      </c>
      <c r="BB760">
        <v>293.23733530590698</v>
      </c>
      <c r="BC760">
        <v>296.72264659196497</v>
      </c>
      <c r="BD760">
        <v>298.42230432854001</v>
      </c>
      <c r="BE760">
        <v>301.99248504866398</v>
      </c>
      <c r="BF760">
        <v>305.779605771663</v>
      </c>
      <c r="BG760">
        <v>300.50775405423002</v>
      </c>
      <c r="BH760">
        <v>301.68052146521001</v>
      </c>
      <c r="BI760">
        <v>298.250137533935</v>
      </c>
      <c r="BJ760">
        <v>305.65485616600398</v>
      </c>
      <c r="BK760">
        <v>305.06707439328801</v>
      </c>
      <c r="BL760">
        <v>307.490045540133</v>
      </c>
      <c r="BM760">
        <v>313.735323856354</v>
      </c>
      <c r="BN760">
        <v>311.33332762683102</v>
      </c>
      <c r="BO760">
        <v>329.91462323609801</v>
      </c>
      <c r="BP760">
        <v>324.60799095849399</v>
      </c>
      <c r="BQ760">
        <v>332.37319779545601</v>
      </c>
      <c r="BR760">
        <v>339.17995880277601</v>
      </c>
      <c r="BS760">
        <v>348.58036240094901</v>
      </c>
      <c r="BT760">
        <v>355.34929498955802</v>
      </c>
      <c r="BU760">
        <v>350.26294556647798</v>
      </c>
      <c r="BV760">
        <v>351.04764188668003</v>
      </c>
      <c r="BW760">
        <v>355.38964970771201</v>
      </c>
      <c r="BX760">
        <v>341.29856640207601</v>
      </c>
      <c r="BY760">
        <v>345.97116323592502</v>
      </c>
      <c r="BZ760">
        <v>343.97087161566998</v>
      </c>
      <c r="CA760">
        <v>341.45831307086701</v>
      </c>
      <c r="CB760">
        <v>353.388588118683</v>
      </c>
      <c r="CC760">
        <v>349.34007119423399</v>
      </c>
      <c r="CD760">
        <v>333.60753047769703</v>
      </c>
    </row>
    <row r="761" spans="1:82" x14ac:dyDescent="0.25">
      <c r="A761">
        <v>182.40320427236301</v>
      </c>
      <c r="B761">
        <v>324.16066587295302</v>
      </c>
      <c r="C761">
        <v>317.55340888807802</v>
      </c>
      <c r="D761">
        <v>309.771860256357</v>
      </c>
      <c r="E761">
        <v>320.975664864419</v>
      </c>
      <c r="F761">
        <v>318.131528351047</v>
      </c>
      <c r="G761">
        <v>307.57322088934899</v>
      </c>
      <c r="H761">
        <v>321.52104266243299</v>
      </c>
      <c r="I761">
        <v>321.50535096421601</v>
      </c>
      <c r="J761">
        <v>312.451080670973</v>
      </c>
      <c r="K761">
        <v>312.28171289008998</v>
      </c>
      <c r="L761">
        <v>321.50931147242699</v>
      </c>
      <c r="M761">
        <v>304.01893074534001</v>
      </c>
      <c r="N761">
        <v>298.88433535738301</v>
      </c>
      <c r="O761">
        <v>317.62804369001901</v>
      </c>
      <c r="P761">
        <v>316.48613620704401</v>
      </c>
      <c r="Q761">
        <v>307.70290728678702</v>
      </c>
      <c r="R761">
        <v>319.72938203233298</v>
      </c>
      <c r="S761">
        <v>330.52993019927902</v>
      </c>
      <c r="T761">
        <v>328.687669710742</v>
      </c>
      <c r="U761">
        <v>342.127115336754</v>
      </c>
      <c r="V761">
        <v>336.51291030510902</v>
      </c>
      <c r="W761">
        <v>352.426085882797</v>
      </c>
      <c r="X761">
        <v>356.49275382737801</v>
      </c>
      <c r="Y761">
        <v>358.26368097696201</v>
      </c>
      <c r="Z761">
        <v>368.76811145888303</v>
      </c>
      <c r="AA761">
        <v>365.56836750450401</v>
      </c>
      <c r="AB761">
        <v>352.69972414650698</v>
      </c>
      <c r="AC761">
        <v>373.16739553069198</v>
      </c>
      <c r="AD761">
        <v>352.39158468115698</v>
      </c>
      <c r="AE761">
        <v>356.44804852249899</v>
      </c>
      <c r="AF761">
        <v>340.33219416088701</v>
      </c>
      <c r="AG761">
        <v>349.71879388665502</v>
      </c>
      <c r="AH761">
        <v>329.80101913527898</v>
      </c>
      <c r="AI761">
        <v>331.16986201751098</v>
      </c>
      <c r="AJ761">
        <v>343.45628248467199</v>
      </c>
      <c r="AK761">
        <v>338.40284086901403</v>
      </c>
      <c r="AL761">
        <v>318.42886249964897</v>
      </c>
      <c r="AM761">
        <v>319.69056517678501</v>
      </c>
      <c r="AN761">
        <v>322.07194337526602</v>
      </c>
      <c r="AO761">
        <v>307.54561862915199</v>
      </c>
      <c r="AP761">
        <v>303.417657515705</v>
      </c>
      <c r="AQ761">
        <v>307.16133273621898</v>
      </c>
      <c r="AR761">
        <v>300.573603301623</v>
      </c>
      <c r="AS761">
        <v>300.37698257903003</v>
      </c>
      <c r="AT761">
        <v>306.93209455809603</v>
      </c>
      <c r="AU761">
        <v>310.43859877361598</v>
      </c>
      <c r="AV761">
        <v>304.86253207161002</v>
      </c>
      <c r="AW761">
        <v>309.48566018979199</v>
      </c>
      <c r="AX761">
        <v>300.54048177765497</v>
      </c>
      <c r="AY761">
        <v>295.44901810942201</v>
      </c>
      <c r="AZ761">
        <v>293.54724061505999</v>
      </c>
      <c r="BA761">
        <v>308.90085582848297</v>
      </c>
      <c r="BB761">
        <v>288.32055587251301</v>
      </c>
      <c r="BC761">
        <v>295.81625292161101</v>
      </c>
      <c r="BD761">
        <v>307.25149282872798</v>
      </c>
      <c r="BE761">
        <v>296.75996619366703</v>
      </c>
      <c r="BF761">
        <v>304.76459795632599</v>
      </c>
      <c r="BG761">
        <v>304.05202043166599</v>
      </c>
      <c r="BH761">
        <v>319.33501011785802</v>
      </c>
      <c r="BI761">
        <v>300.24508029135399</v>
      </c>
      <c r="BJ761">
        <v>303.65350887870801</v>
      </c>
      <c r="BK761">
        <v>309.256110042366</v>
      </c>
      <c r="BL761">
        <v>304.43127821413498</v>
      </c>
      <c r="BM761">
        <v>306.01510082940803</v>
      </c>
      <c r="BN761">
        <v>316.50193639948799</v>
      </c>
      <c r="BO761">
        <v>321.31394650140197</v>
      </c>
      <c r="BP761">
        <v>314.32666596688</v>
      </c>
      <c r="BQ761">
        <v>330.15949340658699</v>
      </c>
      <c r="BR761">
        <v>330.40219616336702</v>
      </c>
      <c r="BS761">
        <v>348.19188356413798</v>
      </c>
      <c r="BT761">
        <v>350.01856703534702</v>
      </c>
      <c r="BU761">
        <v>356.13973181143001</v>
      </c>
      <c r="BV761">
        <v>341.5121010222</v>
      </c>
      <c r="BW761">
        <v>352.45028201420098</v>
      </c>
      <c r="BX761">
        <v>349.13359132431799</v>
      </c>
      <c r="BY761">
        <v>345.73803247924701</v>
      </c>
      <c r="BZ761">
        <v>341.61187917103598</v>
      </c>
      <c r="CA761">
        <v>341.53490341985798</v>
      </c>
      <c r="CB761">
        <v>357.32502939343999</v>
      </c>
      <c r="CC761">
        <v>354.04953695287401</v>
      </c>
      <c r="CD761">
        <v>335.69807402602498</v>
      </c>
    </row>
    <row r="762" spans="1:82" x14ac:dyDescent="0.25">
      <c r="A762">
        <v>182.643524699599</v>
      </c>
      <c r="B762">
        <v>324.21188641357099</v>
      </c>
      <c r="C762">
        <v>317.66754071465198</v>
      </c>
      <c r="D762">
        <v>309.66252206043902</v>
      </c>
      <c r="E762">
        <v>320.91770324622598</v>
      </c>
      <c r="F762">
        <v>318.08859890552401</v>
      </c>
      <c r="G762">
        <v>307.53188908978399</v>
      </c>
      <c r="H762">
        <v>321.58080092128398</v>
      </c>
      <c r="I762">
        <v>321.52164726794501</v>
      </c>
      <c r="J762">
        <v>312.47803197281002</v>
      </c>
      <c r="K762">
        <v>312.246560876469</v>
      </c>
      <c r="L762">
        <v>321.50753660308902</v>
      </c>
      <c r="M762">
        <v>303.94304012553403</v>
      </c>
      <c r="N762">
        <v>298.71391329981799</v>
      </c>
      <c r="O762">
        <v>317.57967599054399</v>
      </c>
      <c r="P762">
        <v>316.46980911156498</v>
      </c>
      <c r="Q762">
        <v>307.65119327668299</v>
      </c>
      <c r="R762">
        <v>319.48605749866198</v>
      </c>
      <c r="S762">
        <v>330.20992513423801</v>
      </c>
      <c r="T762">
        <v>328.50206789502499</v>
      </c>
      <c r="U762">
        <v>341.85267554659401</v>
      </c>
      <c r="V762">
        <v>336.09879908459499</v>
      </c>
      <c r="W762">
        <v>351.90314761797401</v>
      </c>
      <c r="X762">
        <v>355.94835410881598</v>
      </c>
      <c r="Y762">
        <v>357.483341197009</v>
      </c>
      <c r="Z762">
        <v>368.00406465318201</v>
      </c>
      <c r="AA762">
        <v>364.53954992516299</v>
      </c>
      <c r="AB762">
        <v>351.53031480801297</v>
      </c>
      <c r="AC762">
        <v>372.12989339628803</v>
      </c>
      <c r="AD762">
        <v>351.43808675491499</v>
      </c>
      <c r="AE762">
        <v>355.76603731088699</v>
      </c>
      <c r="AF762">
        <v>339.599124496363</v>
      </c>
      <c r="AG762">
        <v>349.25840507117698</v>
      </c>
      <c r="AH762">
        <v>329.30837383920999</v>
      </c>
      <c r="AI762">
        <v>330.88472554718697</v>
      </c>
      <c r="AJ762">
        <v>343.11792552988402</v>
      </c>
      <c r="AK762">
        <v>338.29216789317201</v>
      </c>
      <c r="AL762">
        <v>318.24594165216399</v>
      </c>
      <c r="AM762">
        <v>319.606252626524</v>
      </c>
      <c r="AN762">
        <v>322.06135230245701</v>
      </c>
      <c r="AO762">
        <v>307.47163309194502</v>
      </c>
      <c r="AP762">
        <v>303.41193402514301</v>
      </c>
      <c r="AQ762">
        <v>307.15829919309101</v>
      </c>
      <c r="AR762">
        <v>300.52865578555799</v>
      </c>
      <c r="AS762">
        <v>300.34217516537399</v>
      </c>
      <c r="AT762">
        <v>307.007808031541</v>
      </c>
      <c r="AU762">
        <v>310.461887827461</v>
      </c>
      <c r="AV762">
        <v>304.84394933778498</v>
      </c>
      <c r="AW762">
        <v>309.42592617582602</v>
      </c>
      <c r="AX762">
        <v>300.61477874861998</v>
      </c>
      <c r="AY762">
        <v>295.36383185933101</v>
      </c>
      <c r="AZ762">
        <v>293.534751640043</v>
      </c>
      <c r="BA762">
        <v>308.91496561302301</v>
      </c>
      <c r="BB762">
        <v>288.24575626087102</v>
      </c>
      <c r="BC762">
        <v>295.86622768623801</v>
      </c>
      <c r="BD762">
        <v>307.42240619038802</v>
      </c>
      <c r="BE762">
        <v>296.66143627490999</v>
      </c>
      <c r="BF762">
        <v>304.756512284211</v>
      </c>
      <c r="BG762">
        <v>304.12093348950799</v>
      </c>
      <c r="BH762">
        <v>319.408563877338</v>
      </c>
      <c r="BI762">
        <v>300.13745377949402</v>
      </c>
      <c r="BJ762">
        <v>303.60885038908299</v>
      </c>
      <c r="BK762">
        <v>309.235333819586</v>
      </c>
      <c r="BL762">
        <v>304.59199057829198</v>
      </c>
      <c r="BM762">
        <v>305.93919635641402</v>
      </c>
      <c r="BN762">
        <v>316.52183745211897</v>
      </c>
      <c r="BO762">
        <v>321.16316388880603</v>
      </c>
      <c r="BP762">
        <v>314.15060966379298</v>
      </c>
      <c r="BQ762">
        <v>329.92134172837302</v>
      </c>
      <c r="BR762">
        <v>330.06364357296098</v>
      </c>
      <c r="BS762">
        <v>347.66086396672603</v>
      </c>
      <c r="BT762">
        <v>349.42181273973802</v>
      </c>
      <c r="BU762">
        <v>355.41681729056597</v>
      </c>
      <c r="BV762">
        <v>340.812235996249</v>
      </c>
      <c r="BW762">
        <v>351.68146848798</v>
      </c>
      <c r="BX762">
        <v>348.46129398883301</v>
      </c>
      <c r="BY762">
        <v>345.04260176962998</v>
      </c>
      <c r="BZ762">
        <v>340.94131185038901</v>
      </c>
      <c r="CA762">
        <v>341.16065984759501</v>
      </c>
      <c r="CB762">
        <v>356.95002668589399</v>
      </c>
      <c r="CC762">
        <v>353.810987551202</v>
      </c>
      <c r="CD762">
        <v>335.35335745590601</v>
      </c>
    </row>
    <row r="763" spans="1:82" x14ac:dyDescent="0.25">
      <c r="A763">
        <v>182.88384512683501</v>
      </c>
      <c r="B763">
        <v>324.21188641357099</v>
      </c>
      <c r="C763">
        <v>317.66754071465198</v>
      </c>
      <c r="D763">
        <v>309.66252206043902</v>
      </c>
      <c r="E763">
        <v>320.91770324622598</v>
      </c>
      <c r="F763">
        <v>318.08859890552401</v>
      </c>
      <c r="G763">
        <v>307.53188908978399</v>
      </c>
      <c r="H763">
        <v>321.58080092128398</v>
      </c>
      <c r="I763">
        <v>321.52164726794501</v>
      </c>
      <c r="J763">
        <v>312.47803197281002</v>
      </c>
      <c r="K763">
        <v>312.246560876469</v>
      </c>
      <c r="L763">
        <v>321.50753660308902</v>
      </c>
      <c r="M763">
        <v>303.94304012553403</v>
      </c>
      <c r="N763">
        <v>298.71391329981799</v>
      </c>
      <c r="O763">
        <v>317.57967599054399</v>
      </c>
      <c r="P763">
        <v>316.46980911156498</v>
      </c>
      <c r="Q763">
        <v>307.65119327668299</v>
      </c>
      <c r="R763">
        <v>319.48605749866198</v>
      </c>
      <c r="S763">
        <v>330.20992513423801</v>
      </c>
      <c r="T763">
        <v>328.50206789502499</v>
      </c>
      <c r="U763">
        <v>341.85267554659401</v>
      </c>
      <c r="V763">
        <v>336.09879908459499</v>
      </c>
      <c r="W763">
        <v>351.90314761797401</v>
      </c>
      <c r="X763">
        <v>355.94835410881598</v>
      </c>
      <c r="Y763">
        <v>357.483341197009</v>
      </c>
      <c r="Z763">
        <v>368.00406465318201</v>
      </c>
      <c r="AA763">
        <v>364.53954992516299</v>
      </c>
      <c r="AB763">
        <v>351.53031480801297</v>
      </c>
      <c r="AC763">
        <v>372.12989339628803</v>
      </c>
      <c r="AD763">
        <v>351.43808675491499</v>
      </c>
      <c r="AE763">
        <v>355.76603731088699</v>
      </c>
      <c r="AF763">
        <v>339.599124496363</v>
      </c>
      <c r="AG763">
        <v>349.25840507117698</v>
      </c>
      <c r="AH763">
        <v>329.30837383920999</v>
      </c>
      <c r="AI763">
        <v>330.88472554718697</v>
      </c>
      <c r="AJ763">
        <v>343.11792552988402</v>
      </c>
      <c r="AK763">
        <v>338.29216789317201</v>
      </c>
      <c r="AL763">
        <v>318.24594165216399</v>
      </c>
      <c r="AM763">
        <v>319.606252626524</v>
      </c>
      <c r="AN763">
        <v>322.06135230245701</v>
      </c>
      <c r="AO763">
        <v>307.47163309194502</v>
      </c>
      <c r="AP763">
        <v>303.41193402514301</v>
      </c>
      <c r="AQ763">
        <v>307.15829919309101</v>
      </c>
      <c r="AR763">
        <v>300.52865578555799</v>
      </c>
      <c r="AS763">
        <v>300.34217516537399</v>
      </c>
      <c r="AT763">
        <v>307.007808031541</v>
      </c>
      <c r="AU763">
        <v>310.461887827461</v>
      </c>
      <c r="AV763">
        <v>304.84394933778498</v>
      </c>
      <c r="AW763">
        <v>309.42592617582602</v>
      </c>
      <c r="AX763">
        <v>300.61477874861998</v>
      </c>
      <c r="AY763">
        <v>295.36383185933101</v>
      </c>
      <c r="AZ763">
        <v>293.534751640043</v>
      </c>
      <c r="BA763">
        <v>308.91496561302301</v>
      </c>
      <c r="BB763">
        <v>288.24575626087102</v>
      </c>
      <c r="BC763">
        <v>295.86622768623801</v>
      </c>
      <c r="BD763">
        <v>307.42240619038802</v>
      </c>
      <c r="BE763">
        <v>296.66143627490999</v>
      </c>
      <c r="BF763">
        <v>304.756512284211</v>
      </c>
      <c r="BG763">
        <v>304.12093348950799</v>
      </c>
      <c r="BH763">
        <v>319.408563877338</v>
      </c>
      <c r="BI763">
        <v>300.13745377949402</v>
      </c>
      <c r="BJ763">
        <v>303.60885038908299</v>
      </c>
      <c r="BK763">
        <v>309.235333819586</v>
      </c>
      <c r="BL763">
        <v>304.59199057829198</v>
      </c>
      <c r="BM763">
        <v>305.93919635641402</v>
      </c>
      <c r="BN763">
        <v>316.52183745211897</v>
      </c>
      <c r="BO763">
        <v>321.16316388880603</v>
      </c>
      <c r="BP763">
        <v>314.15060966379298</v>
      </c>
      <c r="BQ763">
        <v>329.92134172837302</v>
      </c>
      <c r="BR763">
        <v>330.06364357296098</v>
      </c>
      <c r="BS763">
        <v>347.66086396672603</v>
      </c>
      <c r="BT763">
        <v>349.42181273973802</v>
      </c>
      <c r="BU763">
        <v>355.41681729056597</v>
      </c>
      <c r="BV763">
        <v>340.812235996249</v>
      </c>
      <c r="BW763">
        <v>351.68146848798</v>
      </c>
      <c r="BX763">
        <v>348.46129398883301</v>
      </c>
      <c r="BY763">
        <v>345.04260176962998</v>
      </c>
      <c r="BZ763">
        <v>340.94131185038901</v>
      </c>
      <c r="CA763">
        <v>341.16065984759501</v>
      </c>
      <c r="CB763">
        <v>356.95002668589399</v>
      </c>
      <c r="CC763">
        <v>353.810987551202</v>
      </c>
      <c r="CD763">
        <v>335.35335745590601</v>
      </c>
    </row>
    <row r="764" spans="1:82" x14ac:dyDescent="0.25">
      <c r="A764">
        <v>183.12416555407199</v>
      </c>
      <c r="B764">
        <v>322.56480690487302</v>
      </c>
      <c r="C764">
        <v>318.80133175535201</v>
      </c>
      <c r="D764">
        <v>308.18115881162601</v>
      </c>
      <c r="E764">
        <v>320.21151391803397</v>
      </c>
      <c r="F764">
        <v>317.63479435045502</v>
      </c>
      <c r="G764">
        <v>308.13420650903998</v>
      </c>
      <c r="H764">
        <v>321.453187556177</v>
      </c>
      <c r="I764">
        <v>323.404571895613</v>
      </c>
      <c r="J764">
        <v>313.74109479274802</v>
      </c>
      <c r="K764">
        <v>312.89344565542899</v>
      </c>
      <c r="L764">
        <v>317.654407180411</v>
      </c>
      <c r="M764">
        <v>309.08617367215402</v>
      </c>
      <c r="N764">
        <v>299.473905965901</v>
      </c>
      <c r="O764">
        <v>314.086785833683</v>
      </c>
      <c r="P764">
        <v>315.00934303586001</v>
      </c>
      <c r="Q764">
        <v>309.53972303185401</v>
      </c>
      <c r="R764">
        <v>316.60049334961502</v>
      </c>
      <c r="S764">
        <v>327.43023456533598</v>
      </c>
      <c r="T764">
        <v>328.73158593792402</v>
      </c>
      <c r="U764">
        <v>340.30958752838899</v>
      </c>
      <c r="V764">
        <v>334.48837902825198</v>
      </c>
      <c r="W764">
        <v>346.14670951288599</v>
      </c>
      <c r="X764">
        <v>353.40855966804997</v>
      </c>
      <c r="Y764">
        <v>354.750910139209</v>
      </c>
      <c r="Z764">
        <v>367.78703452388601</v>
      </c>
      <c r="AA764">
        <v>360.68178645409103</v>
      </c>
      <c r="AB764">
        <v>347.96916212757901</v>
      </c>
      <c r="AC764">
        <v>368.36805345038999</v>
      </c>
      <c r="AD764">
        <v>349.97957837191501</v>
      </c>
      <c r="AE764">
        <v>356.35092290902099</v>
      </c>
      <c r="AF764">
        <v>336.70633966548598</v>
      </c>
      <c r="AG764">
        <v>347.07451392604099</v>
      </c>
      <c r="AH764">
        <v>328.023578085748</v>
      </c>
      <c r="AI764">
        <v>328.12414698515101</v>
      </c>
      <c r="AJ764">
        <v>342.37130221332598</v>
      </c>
      <c r="AK764">
        <v>335.65031266921898</v>
      </c>
      <c r="AL764">
        <v>321.04951791043999</v>
      </c>
      <c r="AM764">
        <v>317.07989682582598</v>
      </c>
      <c r="AN764">
        <v>318.66175093767299</v>
      </c>
      <c r="AO764">
        <v>310.28303444765999</v>
      </c>
      <c r="AP764">
        <v>303.26103266932398</v>
      </c>
      <c r="AQ764">
        <v>305.29433485419599</v>
      </c>
      <c r="AR764">
        <v>299.40592150426698</v>
      </c>
      <c r="AS764">
        <v>297.32978521209299</v>
      </c>
      <c r="AT764">
        <v>306.03124801462798</v>
      </c>
      <c r="AU764">
        <v>309.60108797896601</v>
      </c>
      <c r="AV764">
        <v>302.14127541515899</v>
      </c>
      <c r="AW764">
        <v>311.63688978248803</v>
      </c>
      <c r="AX764">
        <v>301.01297904421102</v>
      </c>
      <c r="AY764">
        <v>294.49902917397498</v>
      </c>
      <c r="AZ764">
        <v>294.908775451221</v>
      </c>
      <c r="BA764">
        <v>309.87913742710998</v>
      </c>
      <c r="BB764">
        <v>291.15957958366101</v>
      </c>
      <c r="BC764">
        <v>297.534426161787</v>
      </c>
      <c r="BD764">
        <v>307.89726080690599</v>
      </c>
      <c r="BE764">
        <v>295.68898624973502</v>
      </c>
      <c r="BF764">
        <v>304.55790425139099</v>
      </c>
      <c r="BG764">
        <v>305.56124132835998</v>
      </c>
      <c r="BH764">
        <v>317.29941076782097</v>
      </c>
      <c r="BI764">
        <v>299.899045008668</v>
      </c>
      <c r="BJ764">
        <v>304.714095343689</v>
      </c>
      <c r="BK764">
        <v>310.58403151022901</v>
      </c>
      <c r="BL764">
        <v>304.98192438245002</v>
      </c>
      <c r="BM764">
        <v>307.64856168354697</v>
      </c>
      <c r="BN764">
        <v>316.06999085939498</v>
      </c>
      <c r="BO764">
        <v>320.97987173764199</v>
      </c>
      <c r="BP764">
        <v>316.520124634159</v>
      </c>
      <c r="BQ764">
        <v>328.48751598433802</v>
      </c>
      <c r="BR764">
        <v>330.99731185640297</v>
      </c>
      <c r="BS764">
        <v>346.75608783476599</v>
      </c>
      <c r="BT764">
        <v>346.21722977532397</v>
      </c>
      <c r="BU764">
        <v>353.73631527686098</v>
      </c>
      <c r="BV764">
        <v>339.42925275996799</v>
      </c>
      <c r="BW764">
        <v>351.251446622983</v>
      </c>
      <c r="BX764">
        <v>347.02155334389602</v>
      </c>
      <c r="BY764">
        <v>344.795920072488</v>
      </c>
      <c r="BZ764">
        <v>341.430971240769</v>
      </c>
      <c r="CA764">
        <v>338.72020134827301</v>
      </c>
      <c r="CB764">
        <v>353.73738995621898</v>
      </c>
      <c r="CC764">
        <v>351.04224359798798</v>
      </c>
      <c r="CD764">
        <v>334.80641291737697</v>
      </c>
    </row>
    <row r="765" spans="1:82" x14ac:dyDescent="0.25">
      <c r="A765">
        <v>183.36448598130801</v>
      </c>
      <c r="B765">
        <v>311.60473904206799</v>
      </c>
      <c r="C765">
        <v>319.75150402485599</v>
      </c>
      <c r="D765">
        <v>310.80434202022298</v>
      </c>
      <c r="E765">
        <v>314.79916053167801</v>
      </c>
      <c r="F765">
        <v>315.24090789655202</v>
      </c>
      <c r="G765">
        <v>311.47534723025001</v>
      </c>
      <c r="H765">
        <v>311.19834330064901</v>
      </c>
      <c r="I765">
        <v>323.58920491015101</v>
      </c>
      <c r="J765">
        <v>316.88784235240502</v>
      </c>
      <c r="K765">
        <v>311.860972293082</v>
      </c>
      <c r="L765">
        <v>305.48538979027097</v>
      </c>
      <c r="M765">
        <v>315.03349821126199</v>
      </c>
      <c r="N765">
        <v>303.18166344294201</v>
      </c>
      <c r="O765">
        <v>303.14852970181198</v>
      </c>
      <c r="P765">
        <v>312.95064911329303</v>
      </c>
      <c r="Q765">
        <v>320.92191570193398</v>
      </c>
      <c r="R765">
        <v>309.61302030463202</v>
      </c>
      <c r="S765">
        <v>329.29468938523001</v>
      </c>
      <c r="T765">
        <v>334.85817718521099</v>
      </c>
      <c r="U765">
        <v>346.44269847820101</v>
      </c>
      <c r="V765">
        <v>337.40412957162903</v>
      </c>
      <c r="W765">
        <v>338.42158070412898</v>
      </c>
      <c r="X765">
        <v>349.633341763651</v>
      </c>
      <c r="Y765">
        <v>357.477416170955</v>
      </c>
      <c r="Z765">
        <v>362.37882635385898</v>
      </c>
      <c r="AA765">
        <v>359.35171594532699</v>
      </c>
      <c r="AB765">
        <v>360.05003265705</v>
      </c>
      <c r="AC765">
        <v>364.501699770784</v>
      </c>
      <c r="AD765">
        <v>365.46276818618901</v>
      </c>
      <c r="AE765">
        <v>364.91385317645103</v>
      </c>
      <c r="AF765">
        <v>344.637183559287</v>
      </c>
      <c r="AG765">
        <v>350.93642906332701</v>
      </c>
      <c r="AH765">
        <v>331.13836883844903</v>
      </c>
      <c r="AI765">
        <v>329.98659525334602</v>
      </c>
      <c r="AJ765">
        <v>345.898453264701</v>
      </c>
      <c r="AK765">
        <v>329.08547113819901</v>
      </c>
      <c r="AL765">
        <v>324.847666322468</v>
      </c>
      <c r="AM765">
        <v>304.738248253763</v>
      </c>
      <c r="AN765">
        <v>315.54105640842999</v>
      </c>
      <c r="AO765">
        <v>310.38326214779499</v>
      </c>
      <c r="AP765">
        <v>317.50591083021999</v>
      </c>
      <c r="AQ765">
        <v>298.43132023321601</v>
      </c>
      <c r="AR765">
        <v>302.10983015644899</v>
      </c>
      <c r="AS765">
        <v>290.19597470978499</v>
      </c>
      <c r="AT765">
        <v>302.84015583833002</v>
      </c>
      <c r="AU765">
        <v>299.84280570880401</v>
      </c>
      <c r="AV765">
        <v>296.70483316561098</v>
      </c>
      <c r="AW765">
        <v>302.28882753388302</v>
      </c>
      <c r="AX765">
        <v>303.70065760324599</v>
      </c>
      <c r="AY765">
        <v>294.99416582339501</v>
      </c>
      <c r="AZ765">
        <v>294.48331348442599</v>
      </c>
      <c r="BA765">
        <v>303.472587175282</v>
      </c>
      <c r="BB765">
        <v>298.08956215412701</v>
      </c>
      <c r="BC765">
        <v>292.96764572821598</v>
      </c>
      <c r="BD765">
        <v>302.06838500622302</v>
      </c>
      <c r="BE765">
        <v>290.83405471910601</v>
      </c>
      <c r="BF765">
        <v>303.754358124151</v>
      </c>
      <c r="BG765">
        <v>298.57241799427698</v>
      </c>
      <c r="BH765">
        <v>307.21326106784198</v>
      </c>
      <c r="BI765">
        <v>295.44643664695002</v>
      </c>
      <c r="BJ765">
        <v>302.09951479522999</v>
      </c>
      <c r="BK765">
        <v>306.52331821276198</v>
      </c>
      <c r="BL765">
        <v>307.19577415252701</v>
      </c>
      <c r="BM765">
        <v>312.55006805947102</v>
      </c>
      <c r="BN765">
        <v>312.71163634012203</v>
      </c>
      <c r="BO765">
        <v>322.01312237190501</v>
      </c>
      <c r="BP765">
        <v>328.31379546941503</v>
      </c>
      <c r="BQ765">
        <v>335.95465271054701</v>
      </c>
      <c r="BR765">
        <v>345.95453001263502</v>
      </c>
      <c r="BS765">
        <v>344.247057417083</v>
      </c>
      <c r="BT765">
        <v>343.74768747025303</v>
      </c>
      <c r="BU765">
        <v>354.41611835049503</v>
      </c>
      <c r="BV765">
        <v>341.476790545082</v>
      </c>
      <c r="BW765">
        <v>364.896774440299</v>
      </c>
      <c r="BX765">
        <v>348.71769783796799</v>
      </c>
      <c r="BY765">
        <v>353.09308500714098</v>
      </c>
      <c r="BZ765">
        <v>347.36021366044201</v>
      </c>
      <c r="CA765">
        <v>337.84328633113</v>
      </c>
      <c r="CB765">
        <v>346.55545120020702</v>
      </c>
      <c r="CC765">
        <v>347.88468576053202</v>
      </c>
      <c r="CD765">
        <v>334.37938264793701</v>
      </c>
    </row>
    <row r="766" spans="1:82" x14ac:dyDescent="0.25">
      <c r="A766">
        <v>183.60480640854399</v>
      </c>
      <c r="B766">
        <v>303.16779680020699</v>
      </c>
      <c r="C766">
        <v>316.110970254721</v>
      </c>
      <c r="D766">
        <v>312.88624245327901</v>
      </c>
      <c r="E766">
        <v>316.30390404837499</v>
      </c>
      <c r="F766">
        <v>314.05788930411302</v>
      </c>
      <c r="G766">
        <v>317.18288960719002</v>
      </c>
      <c r="H766">
        <v>308.29037864442699</v>
      </c>
      <c r="I766">
        <v>319.15922474633402</v>
      </c>
      <c r="J766">
        <v>317.324830104228</v>
      </c>
      <c r="K766">
        <v>311.80775966631199</v>
      </c>
      <c r="L766">
        <v>303.00568964580202</v>
      </c>
      <c r="M766">
        <v>316.48845113025601</v>
      </c>
      <c r="N766">
        <v>302.97207152115402</v>
      </c>
      <c r="O766">
        <v>301.74970380029299</v>
      </c>
      <c r="P766">
        <v>311.15447781979998</v>
      </c>
      <c r="Q766">
        <v>318.00140706797902</v>
      </c>
      <c r="R766">
        <v>306.19751165114002</v>
      </c>
      <c r="S766">
        <v>324.67093402883</v>
      </c>
      <c r="T766">
        <v>333.88389081558898</v>
      </c>
      <c r="U766">
        <v>344.086114939352</v>
      </c>
      <c r="V766">
        <v>336.51766768507201</v>
      </c>
      <c r="W766">
        <v>332.65416883799202</v>
      </c>
      <c r="X766">
        <v>344.210400394651</v>
      </c>
      <c r="Y766">
        <v>342.32484464001601</v>
      </c>
      <c r="Z766">
        <v>353.83131451475202</v>
      </c>
      <c r="AA766">
        <v>356.04464635285098</v>
      </c>
      <c r="AB766">
        <v>358.02359710983399</v>
      </c>
      <c r="AC766">
        <v>354.32704053946401</v>
      </c>
      <c r="AD766">
        <v>365.16832425555202</v>
      </c>
      <c r="AE766">
        <v>364.76344489329102</v>
      </c>
      <c r="AF766">
        <v>343.420191157663</v>
      </c>
      <c r="AG766">
        <v>349.37030624767903</v>
      </c>
      <c r="AH766">
        <v>330.27467701924297</v>
      </c>
      <c r="AI766">
        <v>334.11490246327998</v>
      </c>
      <c r="AJ766">
        <v>336.77723960303598</v>
      </c>
      <c r="AK766">
        <v>323.22072913685099</v>
      </c>
      <c r="AL766">
        <v>321.00668715892698</v>
      </c>
      <c r="AM766">
        <v>302.04708558573998</v>
      </c>
      <c r="AN766">
        <v>312.0023847599</v>
      </c>
      <c r="AO766">
        <v>310.34307233434401</v>
      </c>
      <c r="AP766">
        <v>325.48784535514102</v>
      </c>
      <c r="AQ766">
        <v>299.95780870484901</v>
      </c>
      <c r="AR766">
        <v>303.40790181433101</v>
      </c>
      <c r="AS766">
        <v>296.33310932651801</v>
      </c>
      <c r="AT766">
        <v>306.08157659573197</v>
      </c>
      <c r="AU766">
        <v>296.29352659091199</v>
      </c>
      <c r="AV766">
        <v>295.01780194717202</v>
      </c>
      <c r="AW766">
        <v>297.50968839258599</v>
      </c>
      <c r="AX766">
        <v>305.12627048718298</v>
      </c>
      <c r="AY766">
        <v>293.243171228981</v>
      </c>
      <c r="AZ766">
        <v>301.593750659872</v>
      </c>
      <c r="BA766">
        <v>303.607494747928</v>
      </c>
      <c r="BB766">
        <v>296.65941420256098</v>
      </c>
      <c r="BC766">
        <v>290.40813492787998</v>
      </c>
      <c r="BD766">
        <v>296.29129790942801</v>
      </c>
      <c r="BE766">
        <v>290.24566922524099</v>
      </c>
      <c r="BF766">
        <v>301.08913871833499</v>
      </c>
      <c r="BG766">
        <v>294.40025968121699</v>
      </c>
      <c r="BH766">
        <v>302.54335524217299</v>
      </c>
      <c r="BI766">
        <v>295.37320957795703</v>
      </c>
      <c r="BJ766">
        <v>303.25499010438199</v>
      </c>
      <c r="BK766">
        <v>303.35321422742697</v>
      </c>
      <c r="BL766">
        <v>309.57297689573801</v>
      </c>
      <c r="BM766">
        <v>312.78406557888502</v>
      </c>
      <c r="BN766">
        <v>310.64311033846502</v>
      </c>
      <c r="BO766">
        <v>326.04031390193398</v>
      </c>
      <c r="BP766">
        <v>335.06071938607801</v>
      </c>
      <c r="BQ766">
        <v>337.444124724142</v>
      </c>
      <c r="BR766">
        <v>351.54840300999302</v>
      </c>
      <c r="BS766">
        <v>339.3105982303</v>
      </c>
      <c r="BT766">
        <v>344.46094890246002</v>
      </c>
      <c r="BU766">
        <v>350.30414003133899</v>
      </c>
      <c r="BV766">
        <v>342.60959668424198</v>
      </c>
      <c r="BW766">
        <v>362.33561470559999</v>
      </c>
      <c r="BX766">
        <v>345.04573391313801</v>
      </c>
      <c r="BY766">
        <v>355.00668468044</v>
      </c>
      <c r="BZ766">
        <v>346.79257324166798</v>
      </c>
      <c r="CA766">
        <v>334.83852792558798</v>
      </c>
      <c r="CB766">
        <v>343.408683005287</v>
      </c>
      <c r="CC766">
        <v>344.51404256158298</v>
      </c>
      <c r="CD766">
        <v>334.61975681849799</v>
      </c>
    </row>
    <row r="767" spans="1:82" x14ac:dyDescent="0.25">
      <c r="A767">
        <v>183.845126835781</v>
      </c>
      <c r="B767">
        <v>303.124786077816</v>
      </c>
      <c r="C767">
        <v>316.14319818991601</v>
      </c>
      <c r="D767">
        <v>312.888266535524</v>
      </c>
      <c r="E767">
        <v>316.313733701351</v>
      </c>
      <c r="F767">
        <v>314.04888594815998</v>
      </c>
      <c r="G767">
        <v>317.222133475097</v>
      </c>
      <c r="H767">
        <v>308.29104183795403</v>
      </c>
      <c r="I767">
        <v>319.18471121292401</v>
      </c>
      <c r="J767">
        <v>317.34841090338602</v>
      </c>
      <c r="K767">
        <v>311.80275282566799</v>
      </c>
      <c r="L767">
        <v>302.953173119258</v>
      </c>
      <c r="M767">
        <v>316.53296065219098</v>
      </c>
      <c r="N767">
        <v>302.91947821443699</v>
      </c>
      <c r="O767">
        <v>301.65320867746999</v>
      </c>
      <c r="P767">
        <v>311.191372906026</v>
      </c>
      <c r="Q767">
        <v>317.94659686826799</v>
      </c>
      <c r="R767">
        <v>306.18882717757998</v>
      </c>
      <c r="S767">
        <v>324.43950936330299</v>
      </c>
      <c r="T767">
        <v>333.75572767035197</v>
      </c>
      <c r="U767">
        <v>343.95612975999802</v>
      </c>
      <c r="V767">
        <v>336.21280842466302</v>
      </c>
      <c r="W767">
        <v>332.351905223725</v>
      </c>
      <c r="X767">
        <v>343.86601320111203</v>
      </c>
      <c r="Y767">
        <v>341.78658798601703</v>
      </c>
      <c r="Z767">
        <v>353.30106626002299</v>
      </c>
      <c r="AA767">
        <v>355.457788019524</v>
      </c>
      <c r="AB767">
        <v>357.33391555236199</v>
      </c>
      <c r="AC767">
        <v>353.829898960641</v>
      </c>
      <c r="AD767">
        <v>364.64798126363303</v>
      </c>
      <c r="AE767">
        <v>364.42260468600102</v>
      </c>
      <c r="AF767">
        <v>343.03060525919602</v>
      </c>
      <c r="AG767">
        <v>349.13819498070097</v>
      </c>
      <c r="AH767">
        <v>330.07203794428602</v>
      </c>
      <c r="AI767">
        <v>334.02837698372599</v>
      </c>
      <c r="AJ767">
        <v>336.673955692356</v>
      </c>
      <c r="AK767">
        <v>323.09561918625701</v>
      </c>
      <c r="AL767">
        <v>320.90164338951303</v>
      </c>
      <c r="AM767">
        <v>302.01978641749201</v>
      </c>
      <c r="AN767">
        <v>312.03436469752802</v>
      </c>
      <c r="AO767">
        <v>310.29361024571801</v>
      </c>
      <c r="AP767">
        <v>325.50723067912003</v>
      </c>
      <c r="AQ767">
        <v>299.996538512234</v>
      </c>
      <c r="AR767">
        <v>303.45451126252999</v>
      </c>
      <c r="AS767">
        <v>296.38411574117902</v>
      </c>
      <c r="AT767">
        <v>306.05892398567499</v>
      </c>
      <c r="AU767">
        <v>296.30790032733597</v>
      </c>
      <c r="AV767">
        <v>295.01555871267999</v>
      </c>
      <c r="AW767">
        <v>297.476594082627</v>
      </c>
      <c r="AX767">
        <v>305.12427498314599</v>
      </c>
      <c r="AY767">
        <v>293.24144271363798</v>
      </c>
      <c r="AZ767">
        <v>301.70244965677102</v>
      </c>
      <c r="BA767">
        <v>303.65456004487601</v>
      </c>
      <c r="BB767">
        <v>296.62209406577199</v>
      </c>
      <c r="BC767">
        <v>290.381660357415</v>
      </c>
      <c r="BD767">
        <v>296.25085314248003</v>
      </c>
      <c r="BE767">
        <v>290.28962425947202</v>
      </c>
      <c r="BF767">
        <v>301.08934230156098</v>
      </c>
      <c r="BG767">
        <v>294.43543221450398</v>
      </c>
      <c r="BH767">
        <v>302.56743512919297</v>
      </c>
      <c r="BI767">
        <v>295.406036439503</v>
      </c>
      <c r="BJ767">
        <v>303.21446241432</v>
      </c>
      <c r="BK767">
        <v>303.32661422400201</v>
      </c>
      <c r="BL767">
        <v>309.59255665097999</v>
      </c>
      <c r="BM767">
        <v>312.63740330579998</v>
      </c>
      <c r="BN767">
        <v>310.57606236653601</v>
      </c>
      <c r="BO767">
        <v>326.05639322008699</v>
      </c>
      <c r="BP767">
        <v>335.069993631496</v>
      </c>
      <c r="BQ767">
        <v>337.37662229051602</v>
      </c>
      <c r="BR767">
        <v>351.36922801790701</v>
      </c>
      <c r="BS767">
        <v>338.96415598559702</v>
      </c>
      <c r="BT767">
        <v>344.07830776695198</v>
      </c>
      <c r="BU767">
        <v>349.80009447356002</v>
      </c>
      <c r="BV767">
        <v>342.23871450535199</v>
      </c>
      <c r="BW767">
        <v>361.96867456584101</v>
      </c>
      <c r="BX767">
        <v>344.71924177686998</v>
      </c>
      <c r="BY767">
        <v>354.65498054550301</v>
      </c>
      <c r="BZ767">
        <v>346.57969752475998</v>
      </c>
      <c r="CA767">
        <v>334.61662159534097</v>
      </c>
      <c r="CB767">
        <v>343.11499429672102</v>
      </c>
      <c r="CC767">
        <v>344.13837436293397</v>
      </c>
      <c r="CD767">
        <v>334.36994413196902</v>
      </c>
    </row>
    <row r="768" spans="1:82" x14ac:dyDescent="0.25">
      <c r="A768">
        <v>184.08544726301699</v>
      </c>
      <c r="B768">
        <v>303.384996373045</v>
      </c>
      <c r="C768">
        <v>316.46874119154103</v>
      </c>
      <c r="D768">
        <v>313.35086791968303</v>
      </c>
      <c r="E768">
        <v>316.46024351068598</v>
      </c>
      <c r="F768">
        <v>314.26693526855598</v>
      </c>
      <c r="G768">
        <v>318.24713248045498</v>
      </c>
      <c r="H768">
        <v>307.99980784897298</v>
      </c>
      <c r="I768">
        <v>318.67668663424598</v>
      </c>
      <c r="J768">
        <v>317.47224881291601</v>
      </c>
      <c r="K768">
        <v>312.57399670712601</v>
      </c>
      <c r="L768">
        <v>303.21714380641799</v>
      </c>
      <c r="M768">
        <v>316.806139056436</v>
      </c>
      <c r="N768">
        <v>303.29374748197301</v>
      </c>
      <c r="O768">
        <v>302.58111373621301</v>
      </c>
      <c r="P768">
        <v>311.01188312367901</v>
      </c>
      <c r="Q768">
        <v>317.68482242627101</v>
      </c>
      <c r="R768">
        <v>306.73249086628601</v>
      </c>
      <c r="S768">
        <v>324.25458240220502</v>
      </c>
      <c r="T768">
        <v>334.02402479229397</v>
      </c>
      <c r="U768">
        <v>342.68619207853499</v>
      </c>
      <c r="V768">
        <v>336.23005740675001</v>
      </c>
      <c r="W768">
        <v>331.77448092778798</v>
      </c>
      <c r="X768">
        <v>342.88290682363299</v>
      </c>
      <c r="Y768">
        <v>341.68170402509298</v>
      </c>
      <c r="Z768">
        <v>353.22873312718701</v>
      </c>
      <c r="AA768">
        <v>354.46171464193702</v>
      </c>
      <c r="AB768">
        <v>356.45011673051198</v>
      </c>
      <c r="AC768">
        <v>352.75993571552902</v>
      </c>
      <c r="AD768">
        <v>364.48039830676498</v>
      </c>
      <c r="AE768">
        <v>363.536862503316</v>
      </c>
      <c r="AF768">
        <v>342.39448515098701</v>
      </c>
      <c r="AG768">
        <v>348.10530043977798</v>
      </c>
      <c r="AH768">
        <v>329.10632919327003</v>
      </c>
      <c r="AI768">
        <v>334.04966723698601</v>
      </c>
      <c r="AJ768">
        <v>335.93609025181098</v>
      </c>
      <c r="AK768">
        <v>323.35646858790699</v>
      </c>
      <c r="AL768">
        <v>320.61894191926302</v>
      </c>
      <c r="AM768">
        <v>301.88788054942199</v>
      </c>
      <c r="AN768">
        <v>311.42007426349397</v>
      </c>
      <c r="AO768">
        <v>310.11188023355197</v>
      </c>
      <c r="AP768">
        <v>324.57581006498401</v>
      </c>
      <c r="AQ768">
        <v>299.79940589991702</v>
      </c>
      <c r="AR768">
        <v>303.22543147669001</v>
      </c>
      <c r="AS768">
        <v>296.92350025688501</v>
      </c>
      <c r="AT768">
        <v>305.750864123773</v>
      </c>
      <c r="AU768">
        <v>296.80513077673203</v>
      </c>
      <c r="AV768">
        <v>295.21242624998598</v>
      </c>
      <c r="AW768">
        <v>298.18924861761798</v>
      </c>
      <c r="AX768">
        <v>305.53788083576302</v>
      </c>
      <c r="AY768">
        <v>294.24410656279298</v>
      </c>
      <c r="AZ768">
        <v>301.86235395337599</v>
      </c>
      <c r="BA768">
        <v>303.48683293341702</v>
      </c>
      <c r="BB768">
        <v>296.60846270876402</v>
      </c>
      <c r="BC768">
        <v>290.43903354966898</v>
      </c>
      <c r="BD768">
        <v>295.76329130963597</v>
      </c>
      <c r="BE768">
        <v>290.54622261202798</v>
      </c>
      <c r="BF768">
        <v>300.29855078601702</v>
      </c>
      <c r="BG768">
        <v>294.645011513329</v>
      </c>
      <c r="BH768">
        <v>301.78807967032202</v>
      </c>
      <c r="BI768">
        <v>295.17801883646501</v>
      </c>
      <c r="BJ768">
        <v>303.38505951235697</v>
      </c>
      <c r="BK768">
        <v>303.62622615292099</v>
      </c>
      <c r="BL768">
        <v>308.72500252331997</v>
      </c>
      <c r="BM768">
        <v>312.491964184864</v>
      </c>
      <c r="BN768">
        <v>310.71682401673399</v>
      </c>
      <c r="BO768">
        <v>326.12089368250099</v>
      </c>
      <c r="BP768">
        <v>334.17006582910398</v>
      </c>
      <c r="BQ768">
        <v>336.864392546484</v>
      </c>
      <c r="BR768">
        <v>350.331271069249</v>
      </c>
      <c r="BS768">
        <v>338.548612429066</v>
      </c>
      <c r="BT768">
        <v>343.24393393833702</v>
      </c>
      <c r="BU768">
        <v>348.97181686886802</v>
      </c>
      <c r="BV768">
        <v>341.02832096602498</v>
      </c>
      <c r="BW768">
        <v>361.005230718463</v>
      </c>
      <c r="BX768">
        <v>343.56405505291502</v>
      </c>
      <c r="BY768">
        <v>354.29003575939799</v>
      </c>
      <c r="BZ768">
        <v>346.50125900939003</v>
      </c>
      <c r="CA768">
        <v>333.59515579713201</v>
      </c>
      <c r="CB768">
        <v>342.25790453980898</v>
      </c>
      <c r="CC768">
        <v>343.43415665907003</v>
      </c>
      <c r="CD768">
        <v>334.69051866490702</v>
      </c>
    </row>
    <row r="769" spans="1:82" x14ac:dyDescent="0.25">
      <c r="A769">
        <v>184.325767690253</v>
      </c>
      <c r="B769">
        <v>303.21696432535902</v>
      </c>
      <c r="C769">
        <v>311.630528804937</v>
      </c>
      <c r="D769">
        <v>314.62235986508699</v>
      </c>
      <c r="E769">
        <v>318.98387337720902</v>
      </c>
      <c r="F769">
        <v>316.58144908362601</v>
      </c>
      <c r="G769">
        <v>319.94127202309198</v>
      </c>
      <c r="H769">
        <v>309.447463353964</v>
      </c>
      <c r="I769">
        <v>319.314078704792</v>
      </c>
      <c r="J769">
        <v>315.422495300283</v>
      </c>
      <c r="K769">
        <v>316.39324209154802</v>
      </c>
      <c r="L769">
        <v>305.59184723022901</v>
      </c>
      <c r="M769">
        <v>311.80828370334598</v>
      </c>
      <c r="N769">
        <v>303.64041659344701</v>
      </c>
      <c r="O769">
        <v>308.09883853645999</v>
      </c>
      <c r="P769">
        <v>308.59912601250699</v>
      </c>
      <c r="Q769">
        <v>311.17148528872701</v>
      </c>
      <c r="R769">
        <v>307.60674888981202</v>
      </c>
      <c r="S769">
        <v>322.36567882415102</v>
      </c>
      <c r="T769">
        <v>332.167638356824</v>
      </c>
      <c r="U769">
        <v>337.66823945047298</v>
      </c>
      <c r="V769">
        <v>339.06835236017901</v>
      </c>
      <c r="W769">
        <v>335.22155171589401</v>
      </c>
      <c r="X769">
        <v>335.94174887537002</v>
      </c>
      <c r="Y769">
        <v>345.4637655926</v>
      </c>
      <c r="Z769">
        <v>352.25698018323601</v>
      </c>
      <c r="AA769">
        <v>347.19375134651398</v>
      </c>
      <c r="AB769">
        <v>351.46814858430503</v>
      </c>
      <c r="AC769">
        <v>347.15053675872298</v>
      </c>
      <c r="AD769">
        <v>358.04832402652403</v>
      </c>
      <c r="AE769">
        <v>356.77719169444799</v>
      </c>
      <c r="AF769">
        <v>340.589525950324</v>
      </c>
      <c r="AG769">
        <v>345.22629988579303</v>
      </c>
      <c r="AH769">
        <v>330.60074075756398</v>
      </c>
      <c r="AI769">
        <v>335.72639553082598</v>
      </c>
      <c r="AJ769">
        <v>330.12811561595601</v>
      </c>
      <c r="AK769">
        <v>325.86178646641798</v>
      </c>
      <c r="AL769">
        <v>320.12401107312797</v>
      </c>
      <c r="AM769">
        <v>310.24779205237701</v>
      </c>
      <c r="AN769">
        <v>309.30366618314901</v>
      </c>
      <c r="AO769">
        <v>305.93835751623902</v>
      </c>
      <c r="AP769">
        <v>321.49333204232698</v>
      </c>
      <c r="AQ769">
        <v>304.14469738671198</v>
      </c>
      <c r="AR769">
        <v>302.77455065024799</v>
      </c>
      <c r="AS769">
        <v>303.37498757632699</v>
      </c>
      <c r="AT769">
        <v>302.18356023030299</v>
      </c>
      <c r="AU769">
        <v>294.74416903059898</v>
      </c>
      <c r="AV769">
        <v>296.45140392775602</v>
      </c>
      <c r="AW769">
        <v>300.397395436289</v>
      </c>
      <c r="AX769">
        <v>304.640759380313</v>
      </c>
      <c r="AY769">
        <v>297.60742902388199</v>
      </c>
      <c r="AZ769">
        <v>300.27747216106098</v>
      </c>
      <c r="BA769">
        <v>300.27259652647899</v>
      </c>
      <c r="BB769">
        <v>297.024043725274</v>
      </c>
      <c r="BC769">
        <v>288.935769690651</v>
      </c>
      <c r="BD769">
        <v>294.21202630451597</v>
      </c>
      <c r="BE769">
        <v>290.97176992077698</v>
      </c>
      <c r="BF769">
        <v>300.37041760877099</v>
      </c>
      <c r="BG769">
        <v>293.51357120477599</v>
      </c>
      <c r="BH769">
        <v>289.65307599278498</v>
      </c>
      <c r="BI769">
        <v>293.812784347481</v>
      </c>
      <c r="BJ769">
        <v>306.92040870659798</v>
      </c>
      <c r="BK769">
        <v>308.42047823573</v>
      </c>
      <c r="BL769">
        <v>308.28552180552799</v>
      </c>
      <c r="BM769">
        <v>312.16831772930601</v>
      </c>
      <c r="BN769">
        <v>310.45540067042202</v>
      </c>
      <c r="BO769">
        <v>323.56989760043001</v>
      </c>
      <c r="BP769">
        <v>324.31631212470398</v>
      </c>
      <c r="BQ769">
        <v>342.23442128833</v>
      </c>
      <c r="BR769">
        <v>348.446077345807</v>
      </c>
      <c r="BS769">
        <v>332.29334237909899</v>
      </c>
      <c r="BT769">
        <v>343.50890409366099</v>
      </c>
      <c r="BU769">
        <v>346.857402564121</v>
      </c>
      <c r="BV769">
        <v>339.10075694827401</v>
      </c>
      <c r="BW769">
        <v>351.77783629326802</v>
      </c>
      <c r="BX769">
        <v>338.59257432568501</v>
      </c>
      <c r="BY769">
        <v>352.91871067341998</v>
      </c>
      <c r="BZ769">
        <v>348.16395723626903</v>
      </c>
      <c r="CA769">
        <v>330.663578621299</v>
      </c>
      <c r="CB769">
        <v>336.75623172112103</v>
      </c>
      <c r="CC769">
        <v>344.81487544925199</v>
      </c>
      <c r="CD769">
        <v>339.05238575797301</v>
      </c>
    </row>
    <row r="770" spans="1:82" x14ac:dyDescent="0.25">
      <c r="A770">
        <v>184.56608811748899</v>
      </c>
      <c r="B770">
        <v>307.02215654494699</v>
      </c>
      <c r="C770">
        <v>302.93226199212899</v>
      </c>
      <c r="D770">
        <v>308.08397161023402</v>
      </c>
      <c r="E770">
        <v>317.22828582186798</v>
      </c>
      <c r="F770">
        <v>310.31299548225701</v>
      </c>
      <c r="G770">
        <v>313.31216419904098</v>
      </c>
      <c r="H770">
        <v>313.66677427206599</v>
      </c>
      <c r="I770">
        <v>316.07401895420497</v>
      </c>
      <c r="J770">
        <v>314.81681502398197</v>
      </c>
      <c r="K770">
        <v>313.58469028257798</v>
      </c>
      <c r="L770">
        <v>311.74981654358498</v>
      </c>
      <c r="M770">
        <v>312.17164524768498</v>
      </c>
      <c r="N770">
        <v>308.43917663511797</v>
      </c>
      <c r="O770">
        <v>309.986751717564</v>
      </c>
      <c r="P770">
        <v>302.27122052380702</v>
      </c>
      <c r="Q770">
        <v>303.50863657959798</v>
      </c>
      <c r="R770">
        <v>307.910726875232</v>
      </c>
      <c r="S770">
        <v>325.78519562607698</v>
      </c>
      <c r="T770">
        <v>322.24385856168999</v>
      </c>
      <c r="U770">
        <v>333.99777885169601</v>
      </c>
      <c r="V770">
        <v>340.86704403943497</v>
      </c>
      <c r="W770">
        <v>342.45080903010899</v>
      </c>
      <c r="X770">
        <v>349.947408320085</v>
      </c>
      <c r="Y770">
        <v>355.17321065262701</v>
      </c>
      <c r="Z770">
        <v>364.73360826849802</v>
      </c>
      <c r="AA770">
        <v>353.81104927128098</v>
      </c>
      <c r="AB770">
        <v>362.51883842299497</v>
      </c>
      <c r="AC770">
        <v>352.33630723079398</v>
      </c>
      <c r="AD770">
        <v>359.65846012782998</v>
      </c>
      <c r="AE770">
        <v>359.87684552707901</v>
      </c>
      <c r="AF770">
        <v>345.54293377332903</v>
      </c>
      <c r="AG770">
        <v>345.02406048562398</v>
      </c>
      <c r="AH770">
        <v>339.70390665271299</v>
      </c>
      <c r="AI770">
        <v>338.18928890084999</v>
      </c>
      <c r="AJ770">
        <v>324.13928500542801</v>
      </c>
      <c r="AK770">
        <v>335.131444542466</v>
      </c>
      <c r="AL770">
        <v>324.31952241145802</v>
      </c>
      <c r="AM770">
        <v>324.95699954896298</v>
      </c>
      <c r="AN770">
        <v>309.988475694084</v>
      </c>
      <c r="AO770">
        <v>302.898878337773</v>
      </c>
      <c r="AP770">
        <v>317.18029880459397</v>
      </c>
      <c r="AQ770">
        <v>305.68725435142898</v>
      </c>
      <c r="AR770">
        <v>300.03709028251001</v>
      </c>
      <c r="AS770">
        <v>305.931477368608</v>
      </c>
      <c r="AT770">
        <v>299.83479653960001</v>
      </c>
      <c r="AU770">
        <v>296.050236844312</v>
      </c>
      <c r="AV770">
        <v>291.71537271663499</v>
      </c>
      <c r="AW770">
        <v>299.31701971478799</v>
      </c>
      <c r="AX770">
        <v>301.141543922182</v>
      </c>
      <c r="AY770">
        <v>290.80538736792602</v>
      </c>
      <c r="AZ770">
        <v>300.53278498246198</v>
      </c>
      <c r="BA770">
        <v>298.173064705294</v>
      </c>
      <c r="BB770">
        <v>303.37418221374497</v>
      </c>
      <c r="BC770">
        <v>291.85513726631399</v>
      </c>
      <c r="BD770">
        <v>296.41393832109998</v>
      </c>
      <c r="BE770">
        <v>296.16339141765002</v>
      </c>
      <c r="BF770">
        <v>293.399624435894</v>
      </c>
      <c r="BG770">
        <v>296.924453957791</v>
      </c>
      <c r="BH770">
        <v>286.80093340221498</v>
      </c>
      <c r="BI770">
        <v>295.18518301650897</v>
      </c>
      <c r="BJ770">
        <v>310.61770005782603</v>
      </c>
      <c r="BK770">
        <v>315.63415398456198</v>
      </c>
      <c r="BL770">
        <v>308.28885890051998</v>
      </c>
      <c r="BM770">
        <v>314.66424155119699</v>
      </c>
      <c r="BN770">
        <v>321.02316865250702</v>
      </c>
      <c r="BO770">
        <v>321.04944775774902</v>
      </c>
      <c r="BP770">
        <v>318.59357041532201</v>
      </c>
      <c r="BQ770">
        <v>347.23745470242801</v>
      </c>
      <c r="BR770">
        <v>351.58473837904501</v>
      </c>
      <c r="BS770">
        <v>338.61067316232698</v>
      </c>
      <c r="BT770">
        <v>360.13227466004003</v>
      </c>
      <c r="BU770">
        <v>356.22086974096902</v>
      </c>
      <c r="BV770">
        <v>349.06398335858199</v>
      </c>
      <c r="BW770">
        <v>353.670935221457</v>
      </c>
      <c r="BX770">
        <v>344.90940083323699</v>
      </c>
      <c r="BY770">
        <v>352.82137862829097</v>
      </c>
      <c r="BZ770">
        <v>356.97797299784901</v>
      </c>
      <c r="CA770">
        <v>339.74780881427</v>
      </c>
      <c r="CB770">
        <v>336.82319869424799</v>
      </c>
      <c r="CC770">
        <v>350.56430487955998</v>
      </c>
      <c r="CD770">
        <v>338.59629055138402</v>
      </c>
    </row>
    <row r="771" spans="1:82" x14ac:dyDescent="0.25">
      <c r="A771">
        <v>184.806408544726</v>
      </c>
      <c r="B771">
        <v>310.37776188015698</v>
      </c>
      <c r="C771">
        <v>304.20909179814402</v>
      </c>
      <c r="D771">
        <v>308.49670618950199</v>
      </c>
      <c r="E771">
        <v>315.40294451512898</v>
      </c>
      <c r="F771">
        <v>310.64623881563102</v>
      </c>
      <c r="G771">
        <v>310.26811410991201</v>
      </c>
      <c r="H771">
        <v>314.84032124869401</v>
      </c>
      <c r="I771">
        <v>315.49275067386401</v>
      </c>
      <c r="J771">
        <v>316.70853542045199</v>
      </c>
      <c r="K771">
        <v>313.65244317491198</v>
      </c>
      <c r="L771">
        <v>313.23717605786601</v>
      </c>
      <c r="M771">
        <v>315.15079471116201</v>
      </c>
      <c r="N771">
        <v>310.44915118345199</v>
      </c>
      <c r="O771">
        <v>310.50378904200301</v>
      </c>
      <c r="P771">
        <v>303.67766532456699</v>
      </c>
      <c r="Q771">
        <v>303.04076811692897</v>
      </c>
      <c r="R771">
        <v>306.57173785160097</v>
      </c>
      <c r="S771">
        <v>323.08615505854698</v>
      </c>
      <c r="T771">
        <v>318.51156017943703</v>
      </c>
      <c r="U771">
        <v>330.70138471604002</v>
      </c>
      <c r="V771">
        <v>335.92654634076803</v>
      </c>
      <c r="W771">
        <v>339.84346368920598</v>
      </c>
      <c r="X771">
        <v>347.82264492381898</v>
      </c>
      <c r="Y771">
        <v>352.26931978019797</v>
      </c>
      <c r="Z771">
        <v>359.81539524187701</v>
      </c>
      <c r="AA771">
        <v>347.96551424225999</v>
      </c>
      <c r="AB771">
        <v>354.34212831360298</v>
      </c>
      <c r="AC771">
        <v>347.54841559408902</v>
      </c>
      <c r="AD771">
        <v>350.20068268213299</v>
      </c>
      <c r="AE771">
        <v>353.49903606867798</v>
      </c>
      <c r="AF771">
        <v>338.04796858415</v>
      </c>
      <c r="AG771">
        <v>337.21241204702199</v>
      </c>
      <c r="AH771">
        <v>335.58005437840097</v>
      </c>
      <c r="AI771">
        <v>336.20834945988997</v>
      </c>
      <c r="AJ771">
        <v>323.32837014655797</v>
      </c>
      <c r="AK771">
        <v>333.64825157109999</v>
      </c>
      <c r="AL771">
        <v>323.96764689322498</v>
      </c>
      <c r="AM771">
        <v>327.623519663921</v>
      </c>
      <c r="AN771">
        <v>311.89518224976501</v>
      </c>
      <c r="AO771">
        <v>300.98192584279599</v>
      </c>
      <c r="AP771">
        <v>317.51671380386603</v>
      </c>
      <c r="AQ771">
        <v>305.22756527643901</v>
      </c>
      <c r="AR771">
        <v>300.55665304519903</v>
      </c>
      <c r="AS771">
        <v>307.09020023513398</v>
      </c>
      <c r="AT771">
        <v>298.06363080141801</v>
      </c>
      <c r="AU771">
        <v>300.94358924982402</v>
      </c>
      <c r="AV771">
        <v>288.26321494816602</v>
      </c>
      <c r="AW771">
        <v>303.981912064955</v>
      </c>
      <c r="AX771">
        <v>301.99287675904401</v>
      </c>
      <c r="AY771">
        <v>291.82977084497202</v>
      </c>
      <c r="AZ771">
        <v>302.091837146415</v>
      </c>
      <c r="BA771">
        <v>295.93599864606301</v>
      </c>
      <c r="BB771">
        <v>304.813037006184</v>
      </c>
      <c r="BC771">
        <v>295.46255553965</v>
      </c>
      <c r="BD771">
        <v>297.55664490354701</v>
      </c>
      <c r="BE771">
        <v>299.80000221097498</v>
      </c>
      <c r="BF771">
        <v>291.33639194430901</v>
      </c>
      <c r="BG771">
        <v>301.77003217116601</v>
      </c>
      <c r="BH771">
        <v>285.29526666581302</v>
      </c>
      <c r="BI771">
        <v>297.42578627408102</v>
      </c>
      <c r="BJ771">
        <v>308.31027331274998</v>
      </c>
      <c r="BK771">
        <v>319.81665180856101</v>
      </c>
      <c r="BL771">
        <v>309.12350062737897</v>
      </c>
      <c r="BM771">
        <v>315.21667004833301</v>
      </c>
      <c r="BN771">
        <v>324.52770295474397</v>
      </c>
      <c r="BO771">
        <v>321.08933056468601</v>
      </c>
      <c r="BP771">
        <v>314.36990795986299</v>
      </c>
      <c r="BQ771">
        <v>344.32729590264103</v>
      </c>
      <c r="BR771">
        <v>346.608175472352</v>
      </c>
      <c r="BS771">
        <v>337.51950443996901</v>
      </c>
      <c r="BT771">
        <v>354.99561720967102</v>
      </c>
      <c r="BU771">
        <v>355.48855240166301</v>
      </c>
      <c r="BV771">
        <v>342.94324149050101</v>
      </c>
      <c r="BW771">
        <v>347.258495603244</v>
      </c>
      <c r="BX771">
        <v>338.68395293720602</v>
      </c>
      <c r="BY771">
        <v>347.90932631995099</v>
      </c>
      <c r="BZ771">
        <v>352.13316380915398</v>
      </c>
      <c r="CA771">
        <v>334.65944737661101</v>
      </c>
      <c r="CB771">
        <v>329.25466018263302</v>
      </c>
      <c r="CC771">
        <v>350.15495017286997</v>
      </c>
      <c r="CD771">
        <v>337.00521386880899</v>
      </c>
    </row>
    <row r="772" spans="1:82" x14ac:dyDescent="0.25">
      <c r="A772">
        <v>185.04672897196201</v>
      </c>
      <c r="B772">
        <v>310.37776188015698</v>
      </c>
      <c r="C772">
        <v>304.20909179814402</v>
      </c>
      <c r="D772">
        <v>308.49670618950199</v>
      </c>
      <c r="E772">
        <v>315.40294451512898</v>
      </c>
      <c r="F772">
        <v>310.64623881563102</v>
      </c>
      <c r="G772">
        <v>310.26811410991201</v>
      </c>
      <c r="H772">
        <v>314.84032124869401</v>
      </c>
      <c r="I772">
        <v>315.49275067386401</v>
      </c>
      <c r="J772">
        <v>316.70853542045199</v>
      </c>
      <c r="K772">
        <v>313.65244317491198</v>
      </c>
      <c r="L772">
        <v>313.23717605786601</v>
      </c>
      <c r="M772">
        <v>315.15079471116201</v>
      </c>
      <c r="N772">
        <v>310.44915118345199</v>
      </c>
      <c r="O772">
        <v>310.50378904200301</v>
      </c>
      <c r="P772">
        <v>303.67766532456699</v>
      </c>
      <c r="Q772">
        <v>303.04076811692897</v>
      </c>
      <c r="R772">
        <v>306.57173785160097</v>
      </c>
      <c r="S772">
        <v>323.08615505854698</v>
      </c>
      <c r="T772">
        <v>318.51156017943703</v>
      </c>
      <c r="U772">
        <v>330.70138471604002</v>
      </c>
      <c r="V772">
        <v>335.92654634076803</v>
      </c>
      <c r="W772">
        <v>339.84346368920598</v>
      </c>
      <c r="X772">
        <v>347.82264492381898</v>
      </c>
      <c r="Y772">
        <v>352.26931978019797</v>
      </c>
      <c r="Z772">
        <v>359.81539524187701</v>
      </c>
      <c r="AA772">
        <v>347.96551424225999</v>
      </c>
      <c r="AB772">
        <v>354.34212831360298</v>
      </c>
      <c r="AC772">
        <v>347.54841559408902</v>
      </c>
      <c r="AD772">
        <v>350.20068268213299</v>
      </c>
      <c r="AE772">
        <v>353.49903606867798</v>
      </c>
      <c r="AF772">
        <v>338.04796858415</v>
      </c>
      <c r="AG772">
        <v>337.21241204702199</v>
      </c>
      <c r="AH772">
        <v>335.58005437840097</v>
      </c>
      <c r="AI772">
        <v>336.20834945988997</v>
      </c>
      <c r="AJ772">
        <v>323.32837014655797</v>
      </c>
      <c r="AK772">
        <v>333.64825157109999</v>
      </c>
      <c r="AL772">
        <v>323.96764689322498</v>
      </c>
      <c r="AM772">
        <v>327.623519663921</v>
      </c>
      <c r="AN772">
        <v>311.89518224976501</v>
      </c>
      <c r="AO772">
        <v>300.98192584279599</v>
      </c>
      <c r="AP772">
        <v>317.51671380386603</v>
      </c>
      <c r="AQ772">
        <v>305.22756527643901</v>
      </c>
      <c r="AR772">
        <v>300.55665304519903</v>
      </c>
      <c r="AS772">
        <v>307.09020023513398</v>
      </c>
      <c r="AT772">
        <v>298.06363080141801</v>
      </c>
      <c r="AU772">
        <v>300.94358924982402</v>
      </c>
      <c r="AV772">
        <v>288.26321494816602</v>
      </c>
      <c r="AW772">
        <v>303.981912064955</v>
      </c>
      <c r="AX772">
        <v>301.99287675904401</v>
      </c>
      <c r="AY772">
        <v>291.82977084497202</v>
      </c>
      <c r="AZ772">
        <v>302.091837146415</v>
      </c>
      <c r="BA772">
        <v>295.93599864606301</v>
      </c>
      <c r="BB772">
        <v>304.813037006184</v>
      </c>
      <c r="BC772">
        <v>295.46255553965</v>
      </c>
      <c r="BD772">
        <v>297.55664490354701</v>
      </c>
      <c r="BE772">
        <v>299.80000221097498</v>
      </c>
      <c r="BF772">
        <v>291.33639194430901</v>
      </c>
      <c r="BG772">
        <v>301.77003217116601</v>
      </c>
      <c r="BH772">
        <v>285.29526666581302</v>
      </c>
      <c r="BI772">
        <v>297.42578627408102</v>
      </c>
      <c r="BJ772">
        <v>308.31027331274998</v>
      </c>
      <c r="BK772">
        <v>319.81665180856101</v>
      </c>
      <c r="BL772">
        <v>309.12350062737897</v>
      </c>
      <c r="BM772">
        <v>315.21667004833301</v>
      </c>
      <c r="BN772">
        <v>324.52770295474397</v>
      </c>
      <c r="BO772">
        <v>321.08933056468601</v>
      </c>
      <c r="BP772">
        <v>314.36990795986299</v>
      </c>
      <c r="BQ772">
        <v>344.32729590264103</v>
      </c>
      <c r="BR772">
        <v>346.608175472352</v>
      </c>
      <c r="BS772">
        <v>337.51950443996901</v>
      </c>
      <c r="BT772">
        <v>354.99561720967102</v>
      </c>
      <c r="BU772">
        <v>355.48855240166301</v>
      </c>
      <c r="BV772">
        <v>342.94324149050101</v>
      </c>
      <c r="BW772">
        <v>347.258495603244</v>
      </c>
      <c r="BX772">
        <v>338.68395293720602</v>
      </c>
      <c r="BY772">
        <v>347.90932631995099</v>
      </c>
      <c r="BZ772">
        <v>352.13316380915398</v>
      </c>
      <c r="CA772">
        <v>334.65944737661101</v>
      </c>
      <c r="CB772">
        <v>329.25466018263302</v>
      </c>
      <c r="CC772">
        <v>350.15495017286997</v>
      </c>
      <c r="CD772">
        <v>337.00521386880899</v>
      </c>
    </row>
    <row r="773" spans="1:82" x14ac:dyDescent="0.25">
      <c r="A773">
        <v>185.287049399198</v>
      </c>
      <c r="B773">
        <v>312.104750053727</v>
      </c>
      <c r="C773">
        <v>304.57172382387699</v>
      </c>
      <c r="D773">
        <v>308.39661600383602</v>
      </c>
      <c r="E773">
        <v>314.44688994967498</v>
      </c>
      <c r="F773">
        <v>309.74806523116303</v>
      </c>
      <c r="G773">
        <v>307.80335046273802</v>
      </c>
      <c r="H773">
        <v>317.16461546346</v>
      </c>
      <c r="I773">
        <v>318.619283645716</v>
      </c>
      <c r="J773">
        <v>317.03432783578103</v>
      </c>
      <c r="K773">
        <v>314.15822485482698</v>
      </c>
      <c r="L773">
        <v>313.96580098754902</v>
      </c>
      <c r="M773">
        <v>316.71547144878599</v>
      </c>
      <c r="N773">
        <v>310.49679011054201</v>
      </c>
      <c r="O773">
        <v>307.16815094418001</v>
      </c>
      <c r="P773">
        <v>304.74025372927701</v>
      </c>
      <c r="Q773">
        <v>304.05023226388499</v>
      </c>
      <c r="R773">
        <v>307.55371842854498</v>
      </c>
      <c r="S773">
        <v>322.32435392973599</v>
      </c>
      <c r="T773">
        <v>314.73067942209298</v>
      </c>
      <c r="U773">
        <v>325.378496473045</v>
      </c>
      <c r="V773">
        <v>334.28144391048102</v>
      </c>
      <c r="W773">
        <v>338.66495953293497</v>
      </c>
      <c r="X773">
        <v>347.93241868686403</v>
      </c>
      <c r="Y773">
        <v>346.98729548826702</v>
      </c>
      <c r="Z773">
        <v>352.206275345927</v>
      </c>
      <c r="AA773">
        <v>345.83910510714401</v>
      </c>
      <c r="AB773">
        <v>354.75795955144599</v>
      </c>
      <c r="AC773">
        <v>344.98724588068598</v>
      </c>
      <c r="AD773">
        <v>345.59318470314201</v>
      </c>
      <c r="AE773">
        <v>349.81860749785801</v>
      </c>
      <c r="AF773">
        <v>338.35051156530801</v>
      </c>
      <c r="AG773">
        <v>338.808633140675</v>
      </c>
      <c r="AH773">
        <v>337.28063565465101</v>
      </c>
      <c r="AI773">
        <v>334.263572492717</v>
      </c>
      <c r="AJ773">
        <v>325.66682897240298</v>
      </c>
      <c r="AK773">
        <v>330.58162512945501</v>
      </c>
      <c r="AL773">
        <v>322.97865375770499</v>
      </c>
      <c r="AM773">
        <v>327.02868002346202</v>
      </c>
      <c r="AN773">
        <v>316.61327745112197</v>
      </c>
      <c r="AO773">
        <v>303.61462550296102</v>
      </c>
      <c r="AP773">
        <v>319.93872147770298</v>
      </c>
      <c r="AQ773">
        <v>303.87818278091498</v>
      </c>
      <c r="AR773">
        <v>302.717408270877</v>
      </c>
      <c r="AS773">
        <v>307.16145920499201</v>
      </c>
      <c r="AT773">
        <v>297.48494253552201</v>
      </c>
      <c r="AU773">
        <v>302.46700235521598</v>
      </c>
      <c r="AV773">
        <v>289.069180811374</v>
      </c>
      <c r="AW773">
        <v>303.329976224338</v>
      </c>
      <c r="AX773">
        <v>299.92529852745503</v>
      </c>
      <c r="AY773">
        <v>290.43999722973899</v>
      </c>
      <c r="AZ773">
        <v>299.989910736627</v>
      </c>
      <c r="BA773">
        <v>296.47974173884199</v>
      </c>
      <c r="BB773">
        <v>304.64163019986</v>
      </c>
      <c r="BC773">
        <v>299.88912811624698</v>
      </c>
      <c r="BD773">
        <v>297.72242922343401</v>
      </c>
      <c r="BE773">
        <v>299.53700496413001</v>
      </c>
      <c r="BF773">
        <v>292.98752612738502</v>
      </c>
      <c r="BG773">
        <v>304.958007837129</v>
      </c>
      <c r="BH773">
        <v>289.60827437228801</v>
      </c>
      <c r="BI773">
        <v>298.25089337601298</v>
      </c>
      <c r="BJ773">
        <v>304.23803308693903</v>
      </c>
      <c r="BK773">
        <v>319.26658433207598</v>
      </c>
      <c r="BL773">
        <v>315.25623925468398</v>
      </c>
      <c r="BM773">
        <v>315.13394586450698</v>
      </c>
      <c r="BN773">
        <v>324.36540083678898</v>
      </c>
      <c r="BO773">
        <v>320.33373977713001</v>
      </c>
      <c r="BP773">
        <v>316.36968996495102</v>
      </c>
      <c r="BQ773">
        <v>343.81307636919001</v>
      </c>
      <c r="BR773">
        <v>341.44604945755202</v>
      </c>
      <c r="BS773">
        <v>332.495389058961</v>
      </c>
      <c r="BT773">
        <v>352.17159315589203</v>
      </c>
      <c r="BU773">
        <v>349.30042673868797</v>
      </c>
      <c r="BV773">
        <v>347.16533277508898</v>
      </c>
      <c r="BW773">
        <v>340.60391690781597</v>
      </c>
      <c r="BX773">
        <v>335.48993284058298</v>
      </c>
      <c r="BY773">
        <v>344.02400872440103</v>
      </c>
      <c r="BZ773">
        <v>349.40780585303298</v>
      </c>
      <c r="CA773">
        <v>334.82336697624601</v>
      </c>
      <c r="CB773">
        <v>326.50415671628701</v>
      </c>
      <c r="CC773">
        <v>345.99370229311398</v>
      </c>
      <c r="CD773">
        <v>334.76626835822498</v>
      </c>
    </row>
    <row r="774" spans="1:82" x14ac:dyDescent="0.25">
      <c r="A774">
        <v>185.52736982643501</v>
      </c>
      <c r="B774">
        <v>319.05136234562099</v>
      </c>
      <c r="C774">
        <v>305.62148538208299</v>
      </c>
      <c r="D774">
        <v>315.37275905766501</v>
      </c>
      <c r="E774">
        <v>309.73333961629999</v>
      </c>
      <c r="F774">
        <v>308.74712862748999</v>
      </c>
      <c r="G774">
        <v>308.97784978440097</v>
      </c>
      <c r="H774">
        <v>315.88282392831297</v>
      </c>
      <c r="I774">
        <v>309.61802263632399</v>
      </c>
      <c r="J774">
        <v>315.32079609573202</v>
      </c>
      <c r="K774">
        <v>314.27636509190302</v>
      </c>
      <c r="L774">
        <v>316.03734064477902</v>
      </c>
      <c r="M774">
        <v>316.37134658966698</v>
      </c>
      <c r="N774">
        <v>314.73309581658799</v>
      </c>
      <c r="O774">
        <v>308.19385166125699</v>
      </c>
      <c r="P774">
        <v>307.93671876307201</v>
      </c>
      <c r="Q774">
        <v>310.52159746740602</v>
      </c>
      <c r="R774">
        <v>315.03635651335401</v>
      </c>
      <c r="S774">
        <v>323.667125122985</v>
      </c>
      <c r="T774">
        <v>311.53898570049398</v>
      </c>
      <c r="U774">
        <v>317.81254279829199</v>
      </c>
      <c r="V774">
        <v>341.02750919440098</v>
      </c>
      <c r="W774">
        <v>337.73043162252497</v>
      </c>
      <c r="X774">
        <v>359.599762491636</v>
      </c>
      <c r="Y774">
        <v>344.37848936903299</v>
      </c>
      <c r="Z774">
        <v>345.94553649035998</v>
      </c>
      <c r="AA774">
        <v>354.57433463046402</v>
      </c>
      <c r="AB774">
        <v>360.02914092787103</v>
      </c>
      <c r="AC774">
        <v>350.84967553507897</v>
      </c>
      <c r="AD774">
        <v>345.51898705941102</v>
      </c>
      <c r="AE774">
        <v>343.56227104672098</v>
      </c>
      <c r="AF774">
        <v>342.76517195055197</v>
      </c>
      <c r="AG774">
        <v>343.52112287723702</v>
      </c>
      <c r="AH774">
        <v>341.08681637072999</v>
      </c>
      <c r="AI774">
        <v>334.11822827349403</v>
      </c>
      <c r="AJ774">
        <v>334.56048976620502</v>
      </c>
      <c r="AK774">
        <v>328.09884082782003</v>
      </c>
      <c r="AL774">
        <v>322.88493452826202</v>
      </c>
      <c r="AM774">
        <v>322.522628766026</v>
      </c>
      <c r="AN774">
        <v>323.62957526533802</v>
      </c>
      <c r="AO774">
        <v>305.811716238239</v>
      </c>
      <c r="AP774">
        <v>323.89254920694202</v>
      </c>
      <c r="AQ774">
        <v>303.72963226208498</v>
      </c>
      <c r="AR774">
        <v>308.96902927811499</v>
      </c>
      <c r="AS774">
        <v>312.49418936574602</v>
      </c>
      <c r="AT774">
        <v>297.52471520616098</v>
      </c>
      <c r="AU774">
        <v>304.946460428747</v>
      </c>
      <c r="AV774">
        <v>294.03203169578302</v>
      </c>
      <c r="AW774">
        <v>299.99311359848599</v>
      </c>
      <c r="AX774">
        <v>300.87959777653401</v>
      </c>
      <c r="AY774">
        <v>289.03877792686598</v>
      </c>
      <c r="AZ774">
        <v>299.790474300212</v>
      </c>
      <c r="BA774">
        <v>290.53280987967003</v>
      </c>
      <c r="BB774">
        <v>305.56583483310197</v>
      </c>
      <c r="BC774">
        <v>303.71892581219299</v>
      </c>
      <c r="BD774">
        <v>300.11535320767501</v>
      </c>
      <c r="BE774">
        <v>296.41626096633502</v>
      </c>
      <c r="BF774">
        <v>297.02897349688499</v>
      </c>
      <c r="BG774">
        <v>307.441790960297</v>
      </c>
      <c r="BH774">
        <v>303.25289769178602</v>
      </c>
      <c r="BI774">
        <v>295.57314025630302</v>
      </c>
      <c r="BJ774">
        <v>299.13628181023</v>
      </c>
      <c r="BK774">
        <v>314.39302538917798</v>
      </c>
      <c r="BL774">
        <v>323.91132865146602</v>
      </c>
      <c r="BM774">
        <v>315.59047714286498</v>
      </c>
      <c r="BN774">
        <v>324.93764668658503</v>
      </c>
      <c r="BO774">
        <v>329.993115326088</v>
      </c>
      <c r="BP774">
        <v>318.80110566947798</v>
      </c>
      <c r="BQ774">
        <v>344.54411506499599</v>
      </c>
      <c r="BR774">
        <v>338.823660159638</v>
      </c>
      <c r="BS774">
        <v>339.36662555244402</v>
      </c>
      <c r="BT774">
        <v>345.66317053227198</v>
      </c>
      <c r="BU774">
        <v>348.80313123077599</v>
      </c>
      <c r="BV774">
        <v>350.68149328835398</v>
      </c>
      <c r="BW774">
        <v>338.17193156049302</v>
      </c>
      <c r="BX774">
        <v>337.22485575739699</v>
      </c>
      <c r="BY774">
        <v>332.15286516406701</v>
      </c>
      <c r="BZ774">
        <v>336.47006537776798</v>
      </c>
      <c r="CA774">
        <v>339.534631308759</v>
      </c>
      <c r="CB774">
        <v>334.07429686674101</v>
      </c>
      <c r="CC774">
        <v>345.786317883631</v>
      </c>
      <c r="CD774">
        <v>324.96525008302598</v>
      </c>
    </row>
    <row r="775" spans="1:82" x14ac:dyDescent="0.25">
      <c r="A775">
        <v>185.76769025367099</v>
      </c>
      <c r="B775">
        <v>320.46434064301599</v>
      </c>
      <c r="C775">
        <v>309.09803315599402</v>
      </c>
      <c r="D775">
        <v>318.40045833553597</v>
      </c>
      <c r="E775">
        <v>310.35364985543299</v>
      </c>
      <c r="F775">
        <v>310.616535850655</v>
      </c>
      <c r="G775">
        <v>312.93581902227999</v>
      </c>
      <c r="H775">
        <v>314.29242386496298</v>
      </c>
      <c r="I775">
        <v>310.06887342112799</v>
      </c>
      <c r="J775">
        <v>314.13133701432201</v>
      </c>
      <c r="K775">
        <v>319.48555859918798</v>
      </c>
      <c r="L775">
        <v>313.70771462623998</v>
      </c>
      <c r="M775">
        <v>317.28318627536498</v>
      </c>
      <c r="N775">
        <v>311.741115485374</v>
      </c>
      <c r="O775">
        <v>309.25209013478502</v>
      </c>
      <c r="P775">
        <v>314.03531625707899</v>
      </c>
      <c r="Q775">
        <v>312.38128101513797</v>
      </c>
      <c r="R775">
        <v>316.61271337551102</v>
      </c>
      <c r="S775">
        <v>320.78946530315898</v>
      </c>
      <c r="T775">
        <v>310.88208958211902</v>
      </c>
      <c r="U775">
        <v>318.26455616240798</v>
      </c>
      <c r="V775">
        <v>354.415394240686</v>
      </c>
      <c r="W775">
        <v>336.21283914798499</v>
      </c>
      <c r="X775">
        <v>357.06244144353701</v>
      </c>
      <c r="Y775">
        <v>352.48409378076099</v>
      </c>
      <c r="Z775">
        <v>349.63654288286699</v>
      </c>
      <c r="AA775">
        <v>365.38063654575399</v>
      </c>
      <c r="AB775">
        <v>365.85069191961401</v>
      </c>
      <c r="AC775">
        <v>358.56626174095499</v>
      </c>
      <c r="AD775">
        <v>354.78000274034298</v>
      </c>
      <c r="AE775">
        <v>345.83924576853002</v>
      </c>
      <c r="AF775">
        <v>347.08237841873103</v>
      </c>
      <c r="AG775">
        <v>343.42893480200502</v>
      </c>
      <c r="AH775">
        <v>331.34051427070801</v>
      </c>
      <c r="AI775">
        <v>330.510414878419</v>
      </c>
      <c r="AJ775">
        <v>343.57026750472698</v>
      </c>
      <c r="AK775">
        <v>328.35148980349601</v>
      </c>
      <c r="AL775">
        <v>323.12103601796099</v>
      </c>
      <c r="AM775">
        <v>321.30659118048197</v>
      </c>
      <c r="AN775">
        <v>325.105257393854</v>
      </c>
      <c r="AO775">
        <v>314.49659966216399</v>
      </c>
      <c r="AP775">
        <v>311.08405669266</v>
      </c>
      <c r="AQ775">
        <v>304.50195460663798</v>
      </c>
      <c r="AR775">
        <v>309.346246251227</v>
      </c>
      <c r="AS775">
        <v>308.940645937162</v>
      </c>
      <c r="AT775">
        <v>298.70706321132099</v>
      </c>
      <c r="AU775">
        <v>310.72133560497701</v>
      </c>
      <c r="AV775">
        <v>299.50042997267201</v>
      </c>
      <c r="AW775">
        <v>305.25308609363702</v>
      </c>
      <c r="AX775">
        <v>300.94883335614702</v>
      </c>
      <c r="AY775">
        <v>294.46028078175601</v>
      </c>
      <c r="AZ775">
        <v>299.42066033313199</v>
      </c>
      <c r="BA775">
        <v>294.02543461553898</v>
      </c>
      <c r="BB775">
        <v>298.06430933311202</v>
      </c>
      <c r="BC775">
        <v>306.67886807910702</v>
      </c>
      <c r="BD775">
        <v>296.61761062801997</v>
      </c>
      <c r="BE775">
        <v>286.66434980598501</v>
      </c>
      <c r="BF775">
        <v>299.67859962243602</v>
      </c>
      <c r="BG775">
        <v>299.136386496147</v>
      </c>
      <c r="BH775">
        <v>308.94542051703502</v>
      </c>
      <c r="BI775">
        <v>298.973337847133</v>
      </c>
      <c r="BJ775">
        <v>302.059405253958</v>
      </c>
      <c r="BK775">
        <v>309.22770994389703</v>
      </c>
      <c r="BL775">
        <v>324.07067128911598</v>
      </c>
      <c r="BM775">
        <v>319.18023102624102</v>
      </c>
      <c r="BN775">
        <v>317.70462881962499</v>
      </c>
      <c r="BO775">
        <v>336.59388543118502</v>
      </c>
      <c r="BP775">
        <v>323.71128441390601</v>
      </c>
      <c r="BQ775">
        <v>343.74376868174397</v>
      </c>
      <c r="BR775">
        <v>347.40662953587298</v>
      </c>
      <c r="BS775">
        <v>344.53661844472703</v>
      </c>
      <c r="BT775">
        <v>339.98783358804798</v>
      </c>
      <c r="BU775">
        <v>357.49691617576599</v>
      </c>
      <c r="BV775">
        <v>363.26660129699098</v>
      </c>
      <c r="BW775">
        <v>344.78302221666002</v>
      </c>
      <c r="BX775">
        <v>344.82313998644599</v>
      </c>
      <c r="BY775">
        <v>331.09660073635001</v>
      </c>
      <c r="BZ775">
        <v>335.01734908819498</v>
      </c>
      <c r="CA775">
        <v>341.11389539027198</v>
      </c>
      <c r="CB775">
        <v>343.398744238532</v>
      </c>
      <c r="CC775">
        <v>353.08998052058701</v>
      </c>
      <c r="CD775">
        <v>331.70157845552001</v>
      </c>
    </row>
    <row r="776" spans="1:82" x14ac:dyDescent="0.25">
      <c r="A776">
        <v>186.00801068090701</v>
      </c>
      <c r="B776">
        <v>321.69040116306098</v>
      </c>
      <c r="C776">
        <v>307.78059676611002</v>
      </c>
      <c r="D776">
        <v>320.31966889036897</v>
      </c>
      <c r="E776">
        <v>312.09737850297103</v>
      </c>
      <c r="F776">
        <v>310.74407643879903</v>
      </c>
      <c r="G776">
        <v>315.33079129748398</v>
      </c>
      <c r="H776">
        <v>314.135260722449</v>
      </c>
      <c r="I776">
        <v>313.40299075348702</v>
      </c>
      <c r="J776">
        <v>312.50054474137102</v>
      </c>
      <c r="K776">
        <v>319.16073862759299</v>
      </c>
      <c r="L776">
        <v>311.04291339273499</v>
      </c>
      <c r="M776">
        <v>316.82651848718098</v>
      </c>
      <c r="N776">
        <v>311.45008344465299</v>
      </c>
      <c r="O776">
        <v>309.45498082397802</v>
      </c>
      <c r="P776">
        <v>313.68799944847899</v>
      </c>
      <c r="Q776">
        <v>313.163382673711</v>
      </c>
      <c r="R776">
        <v>317.34482770291697</v>
      </c>
      <c r="S776">
        <v>317.04153298963303</v>
      </c>
      <c r="T776">
        <v>307.27089406518502</v>
      </c>
      <c r="U776">
        <v>313.801569422542</v>
      </c>
      <c r="V776">
        <v>352.96705859812698</v>
      </c>
      <c r="W776">
        <v>329.25748433423098</v>
      </c>
      <c r="X776">
        <v>351.20578146139002</v>
      </c>
      <c r="Y776">
        <v>348.369837477781</v>
      </c>
      <c r="Z776">
        <v>341.77982225611498</v>
      </c>
      <c r="AA776">
        <v>354.93783364864498</v>
      </c>
      <c r="AB776">
        <v>356.24439154688201</v>
      </c>
      <c r="AC776">
        <v>350.35510530811302</v>
      </c>
      <c r="AD776">
        <v>349.648380680738</v>
      </c>
      <c r="AE776">
        <v>335.63039665208402</v>
      </c>
      <c r="AF776">
        <v>343.105939435658</v>
      </c>
      <c r="AG776">
        <v>340.96931947986798</v>
      </c>
      <c r="AH776">
        <v>330.33773234086698</v>
      </c>
      <c r="AI776">
        <v>325.76213874601399</v>
      </c>
      <c r="AJ776">
        <v>341.39372633029899</v>
      </c>
      <c r="AK776">
        <v>328.232528365664</v>
      </c>
      <c r="AL776">
        <v>319.82137549406798</v>
      </c>
      <c r="AM776">
        <v>320.17903865841998</v>
      </c>
      <c r="AN776">
        <v>324.53325706994798</v>
      </c>
      <c r="AO776">
        <v>316.93839173745602</v>
      </c>
      <c r="AP776">
        <v>307.58164649534899</v>
      </c>
      <c r="AQ776">
        <v>305.11660723089602</v>
      </c>
      <c r="AR776">
        <v>309.44415732467797</v>
      </c>
      <c r="AS776">
        <v>307.69377795888602</v>
      </c>
      <c r="AT776">
        <v>299.01587696279802</v>
      </c>
      <c r="AU776">
        <v>309.65414644914699</v>
      </c>
      <c r="AV776">
        <v>301.87718359692502</v>
      </c>
      <c r="AW776">
        <v>306.749273094074</v>
      </c>
      <c r="AX776">
        <v>302.89940031353598</v>
      </c>
      <c r="AY776">
        <v>296.48928776346298</v>
      </c>
      <c r="AZ776">
        <v>299.37268240289501</v>
      </c>
      <c r="BA776">
        <v>293.90567886793201</v>
      </c>
      <c r="BB776">
        <v>298.42913533011802</v>
      </c>
      <c r="BC776">
        <v>308.55718458954698</v>
      </c>
      <c r="BD776">
        <v>298.23564954469703</v>
      </c>
      <c r="BE776">
        <v>283.14822279789598</v>
      </c>
      <c r="BF776">
        <v>302.00037892366299</v>
      </c>
      <c r="BG776">
        <v>298.19611753822397</v>
      </c>
      <c r="BH776">
        <v>310.56918369675998</v>
      </c>
      <c r="BI776">
        <v>298.21692971943997</v>
      </c>
      <c r="BJ776">
        <v>301.05556683930001</v>
      </c>
      <c r="BK776">
        <v>308.36867556036498</v>
      </c>
      <c r="BL776">
        <v>324.28106193265597</v>
      </c>
      <c r="BM776">
        <v>318.25056449154101</v>
      </c>
      <c r="BN776">
        <v>315.185108017294</v>
      </c>
      <c r="BO776">
        <v>336.24491342429701</v>
      </c>
      <c r="BP776">
        <v>323.84110818600499</v>
      </c>
      <c r="BQ776">
        <v>343.17926495079899</v>
      </c>
      <c r="BR776">
        <v>343.33829219313401</v>
      </c>
      <c r="BS776">
        <v>340.29121680270299</v>
      </c>
      <c r="BT776">
        <v>333.75176370145101</v>
      </c>
      <c r="BU776">
        <v>348.57328031828001</v>
      </c>
      <c r="BV776">
        <v>359.07330005604598</v>
      </c>
      <c r="BW776">
        <v>337.33752178164798</v>
      </c>
      <c r="BX776">
        <v>335.731672986082</v>
      </c>
      <c r="BY776">
        <v>323.86149550709803</v>
      </c>
      <c r="BZ776">
        <v>333.79289184865399</v>
      </c>
      <c r="CA776">
        <v>336.57204970136502</v>
      </c>
      <c r="CB776">
        <v>341.52977824031501</v>
      </c>
      <c r="CC776">
        <v>349.002727933345</v>
      </c>
      <c r="CD776">
        <v>328.28415100025302</v>
      </c>
    </row>
    <row r="777" spans="1:82" x14ac:dyDescent="0.25">
      <c r="A777">
        <v>186.24833110814399</v>
      </c>
      <c r="B777">
        <v>322.39510569375301</v>
      </c>
      <c r="C777">
        <v>308.80732349084201</v>
      </c>
      <c r="D777">
        <v>320.59163704190303</v>
      </c>
      <c r="E777">
        <v>312.17483760539</v>
      </c>
      <c r="F777">
        <v>310.591648433128</v>
      </c>
      <c r="G777">
        <v>315.48017130455901</v>
      </c>
      <c r="H777">
        <v>313.84477157789098</v>
      </c>
      <c r="I777">
        <v>312.65377229473199</v>
      </c>
      <c r="J777">
        <v>311.91020179506597</v>
      </c>
      <c r="K777">
        <v>320.823377536235</v>
      </c>
      <c r="L777">
        <v>311.52970763825198</v>
      </c>
      <c r="M777">
        <v>315.286533695542</v>
      </c>
      <c r="N777">
        <v>312.245995291079</v>
      </c>
      <c r="O777">
        <v>310.41354039805498</v>
      </c>
      <c r="P777">
        <v>314.067107539907</v>
      </c>
      <c r="Q777">
        <v>313.52313706920597</v>
      </c>
      <c r="R777">
        <v>317.941465811814</v>
      </c>
      <c r="S777">
        <v>316.59201255898199</v>
      </c>
      <c r="T777">
        <v>308.196236361199</v>
      </c>
      <c r="U777">
        <v>313.40253011232801</v>
      </c>
      <c r="V777">
        <v>351.54348750030903</v>
      </c>
      <c r="W777">
        <v>328.10707192872701</v>
      </c>
      <c r="X777">
        <v>350.301744634724</v>
      </c>
      <c r="Y777">
        <v>348.273357182464</v>
      </c>
      <c r="Z777">
        <v>341.09668587152902</v>
      </c>
      <c r="AA777">
        <v>354.370399670957</v>
      </c>
      <c r="AB777">
        <v>354.72810617751998</v>
      </c>
      <c r="AC777">
        <v>348.34577125877502</v>
      </c>
      <c r="AD777">
        <v>347.74924220128099</v>
      </c>
      <c r="AE777">
        <v>334.74978476356</v>
      </c>
      <c r="AF777">
        <v>343.142338230127</v>
      </c>
      <c r="AG777">
        <v>339.66779166903598</v>
      </c>
      <c r="AH777">
        <v>329.26547645073202</v>
      </c>
      <c r="AI777">
        <v>324.387622076718</v>
      </c>
      <c r="AJ777">
        <v>338.405737298514</v>
      </c>
      <c r="AK777">
        <v>327.73452039665699</v>
      </c>
      <c r="AL777">
        <v>319.991494723816</v>
      </c>
      <c r="AM777">
        <v>320.78242633395303</v>
      </c>
      <c r="AN777">
        <v>323.90087056944498</v>
      </c>
      <c r="AO777">
        <v>316.65591747914601</v>
      </c>
      <c r="AP777">
        <v>306.74373108950903</v>
      </c>
      <c r="AQ777">
        <v>303.97193018263101</v>
      </c>
      <c r="AR777">
        <v>309.303939559149</v>
      </c>
      <c r="AS777">
        <v>306.89200925905601</v>
      </c>
      <c r="AT777">
        <v>299.01523058342599</v>
      </c>
      <c r="AU777">
        <v>309.83107387050802</v>
      </c>
      <c r="AV777">
        <v>302.004319002459</v>
      </c>
      <c r="AW777">
        <v>307.20731018083097</v>
      </c>
      <c r="AX777">
        <v>302.089260362223</v>
      </c>
      <c r="AY777">
        <v>296.10296199456701</v>
      </c>
      <c r="AZ777">
        <v>299.56106872578698</v>
      </c>
      <c r="BA777">
        <v>293.33955396851098</v>
      </c>
      <c r="BB777">
        <v>299.14447645718298</v>
      </c>
      <c r="BC777">
        <v>309.14517727219499</v>
      </c>
      <c r="BD777">
        <v>297.45253206677899</v>
      </c>
      <c r="BE777">
        <v>284.07855925920802</v>
      </c>
      <c r="BF777">
        <v>302.08178705133997</v>
      </c>
      <c r="BG777">
        <v>298.92094523370798</v>
      </c>
      <c r="BH777">
        <v>309.36536967909899</v>
      </c>
      <c r="BI777">
        <v>299.42945144003897</v>
      </c>
      <c r="BJ777">
        <v>300.40191617985499</v>
      </c>
      <c r="BK777">
        <v>307.41729524827298</v>
      </c>
      <c r="BL777">
        <v>323.61823096721798</v>
      </c>
      <c r="BM777">
        <v>317.42612802246401</v>
      </c>
      <c r="BN777">
        <v>314.322624620444</v>
      </c>
      <c r="BO777">
        <v>335.29857168871001</v>
      </c>
      <c r="BP777">
        <v>323.31832385096499</v>
      </c>
      <c r="BQ777">
        <v>340.40356590874001</v>
      </c>
      <c r="BR777">
        <v>341.69604863008601</v>
      </c>
      <c r="BS777">
        <v>339.342989974293</v>
      </c>
      <c r="BT777">
        <v>332.78478719032398</v>
      </c>
      <c r="BU777">
        <v>347.65428196004302</v>
      </c>
      <c r="BV777">
        <v>357.23828590800099</v>
      </c>
      <c r="BW777">
        <v>335.24748003458802</v>
      </c>
      <c r="BX777">
        <v>334.64337907218197</v>
      </c>
      <c r="BY777">
        <v>322.80862806481798</v>
      </c>
      <c r="BZ777">
        <v>333.47562937222801</v>
      </c>
      <c r="CA777">
        <v>335.57167788939603</v>
      </c>
      <c r="CB777">
        <v>339.83902716281699</v>
      </c>
      <c r="CC777">
        <v>348.67692265699799</v>
      </c>
      <c r="CD777">
        <v>327.49905894188402</v>
      </c>
    </row>
    <row r="778" spans="1:82" x14ac:dyDescent="0.25">
      <c r="A778">
        <v>186.48865153538</v>
      </c>
      <c r="B778">
        <v>323.75042968353301</v>
      </c>
      <c r="C778">
        <v>313.40057525992597</v>
      </c>
      <c r="D778">
        <v>330.874149857747</v>
      </c>
      <c r="E778">
        <v>317.66050902830699</v>
      </c>
      <c r="F778">
        <v>316.80846981807599</v>
      </c>
      <c r="G778">
        <v>319.44113357038702</v>
      </c>
      <c r="H778">
        <v>303.20934520874999</v>
      </c>
      <c r="I778">
        <v>312.440715467578</v>
      </c>
      <c r="J778">
        <v>310.15362170920798</v>
      </c>
      <c r="K778">
        <v>322.61934152599298</v>
      </c>
      <c r="L778">
        <v>308.114806273814</v>
      </c>
      <c r="M778">
        <v>314.96683998385902</v>
      </c>
      <c r="N778">
        <v>311.209566278203</v>
      </c>
      <c r="O778">
        <v>313.86742831433099</v>
      </c>
      <c r="P778">
        <v>319.25619252939299</v>
      </c>
      <c r="Q778">
        <v>318.27480230536599</v>
      </c>
      <c r="R778">
        <v>320.62745201218303</v>
      </c>
      <c r="S778">
        <v>316.52688685408202</v>
      </c>
      <c r="T778">
        <v>312.69504200656797</v>
      </c>
      <c r="U778">
        <v>322.99470287882099</v>
      </c>
      <c r="V778">
        <v>346.03918909804099</v>
      </c>
      <c r="W778">
        <v>326.08326610003797</v>
      </c>
      <c r="X778">
        <v>344.49922431303497</v>
      </c>
      <c r="Y778">
        <v>350.02346325614599</v>
      </c>
      <c r="Z778">
        <v>344.168772010993</v>
      </c>
      <c r="AA778">
        <v>356.82760187819298</v>
      </c>
      <c r="AB778">
        <v>346.67529427380998</v>
      </c>
      <c r="AC778">
        <v>345.19583101458602</v>
      </c>
      <c r="AD778">
        <v>340.36308315063002</v>
      </c>
      <c r="AE778">
        <v>338.01038547564701</v>
      </c>
      <c r="AF778">
        <v>338.999664325298</v>
      </c>
      <c r="AG778">
        <v>333.62222215280599</v>
      </c>
      <c r="AH778">
        <v>333.50106784206798</v>
      </c>
      <c r="AI778">
        <v>323.34447572014301</v>
      </c>
      <c r="AJ778">
        <v>332.72852267574598</v>
      </c>
      <c r="AK778">
        <v>330.32146967876201</v>
      </c>
      <c r="AL778">
        <v>320.12686728090699</v>
      </c>
      <c r="AM778">
        <v>323.08882296972899</v>
      </c>
      <c r="AN778">
        <v>322.496543029544</v>
      </c>
      <c r="AO778">
        <v>317.259487093865</v>
      </c>
      <c r="AP778">
        <v>301.02416661571101</v>
      </c>
      <c r="AQ778">
        <v>306.36241765121599</v>
      </c>
      <c r="AR778">
        <v>307.66293838523001</v>
      </c>
      <c r="AS778">
        <v>301.973154927802</v>
      </c>
      <c r="AT778">
        <v>303.33035313134701</v>
      </c>
      <c r="AU778">
        <v>313.73565872330897</v>
      </c>
      <c r="AV778">
        <v>301.329382994105</v>
      </c>
      <c r="AW778">
        <v>305.83491034830899</v>
      </c>
      <c r="AX778">
        <v>298.62027983981</v>
      </c>
      <c r="AY778">
        <v>298.35204722703401</v>
      </c>
      <c r="AZ778">
        <v>298.23848044908902</v>
      </c>
      <c r="BA778">
        <v>289.44938788749101</v>
      </c>
      <c r="BB778">
        <v>304.17585879907898</v>
      </c>
      <c r="BC778">
        <v>307.64720889319699</v>
      </c>
      <c r="BD778">
        <v>293.793905671473</v>
      </c>
      <c r="BE778">
        <v>286.02642352673399</v>
      </c>
      <c r="BF778">
        <v>307.32153139563502</v>
      </c>
      <c r="BG778">
        <v>301.78831850339998</v>
      </c>
      <c r="BH778">
        <v>308.20735107749499</v>
      </c>
      <c r="BI778">
        <v>300.41808379446098</v>
      </c>
      <c r="BJ778">
        <v>307.72282020096202</v>
      </c>
      <c r="BK778">
        <v>307.42886439970101</v>
      </c>
      <c r="BL778">
        <v>317.062407908799</v>
      </c>
      <c r="BM778">
        <v>315.79309778911198</v>
      </c>
      <c r="BN778">
        <v>315.33320905751202</v>
      </c>
      <c r="BO778">
        <v>331.70348794687197</v>
      </c>
      <c r="BP778">
        <v>321.68649347274999</v>
      </c>
      <c r="BQ778">
        <v>336.89469746902802</v>
      </c>
      <c r="BR778">
        <v>343.89567535745698</v>
      </c>
      <c r="BS778">
        <v>341.49800566385397</v>
      </c>
      <c r="BT778">
        <v>334.12469544317901</v>
      </c>
      <c r="BU778">
        <v>350.10024766026902</v>
      </c>
      <c r="BV778">
        <v>346.17146497303401</v>
      </c>
      <c r="BW778">
        <v>336.76812241185502</v>
      </c>
      <c r="BX778">
        <v>333.00052395867499</v>
      </c>
      <c r="BY778">
        <v>323.32582970682603</v>
      </c>
      <c r="BZ778">
        <v>324.07955225827698</v>
      </c>
      <c r="CA778">
        <v>337.75196314375899</v>
      </c>
      <c r="CB778">
        <v>340.50308124827399</v>
      </c>
      <c r="CC778">
        <v>343.67422422262598</v>
      </c>
      <c r="CD778">
        <v>324.426946458587</v>
      </c>
    </row>
    <row r="779" spans="1:82" x14ac:dyDescent="0.25">
      <c r="A779">
        <v>186.72897196261599</v>
      </c>
      <c r="B779">
        <v>319.35617998036503</v>
      </c>
      <c r="C779">
        <v>314.08126691650898</v>
      </c>
      <c r="D779">
        <v>332.60006550763001</v>
      </c>
      <c r="E779">
        <v>318.802389358977</v>
      </c>
      <c r="F779">
        <v>318.80594676233699</v>
      </c>
      <c r="G779">
        <v>314.020522792127</v>
      </c>
      <c r="H779">
        <v>296.34650281889901</v>
      </c>
      <c r="I779">
        <v>314.33248117842601</v>
      </c>
      <c r="J779">
        <v>308.70267862654202</v>
      </c>
      <c r="K779">
        <v>323.31898783006602</v>
      </c>
      <c r="L779">
        <v>306.790192256522</v>
      </c>
      <c r="M779">
        <v>316.31618261949501</v>
      </c>
      <c r="N779">
        <v>311.81991434585399</v>
      </c>
      <c r="O779">
        <v>316.69786088756899</v>
      </c>
      <c r="P779">
        <v>326.15456158756302</v>
      </c>
      <c r="Q779">
        <v>318.68060996618601</v>
      </c>
      <c r="R779">
        <v>315.27604789651298</v>
      </c>
      <c r="S779">
        <v>322.48849173827801</v>
      </c>
      <c r="T779">
        <v>321.14885403971698</v>
      </c>
      <c r="U779">
        <v>332.12748991387701</v>
      </c>
      <c r="V779">
        <v>341.747559820964</v>
      </c>
      <c r="W779">
        <v>326.66503061747198</v>
      </c>
      <c r="X779">
        <v>337.282053493332</v>
      </c>
      <c r="Y779">
        <v>357.77292324248901</v>
      </c>
      <c r="Z779">
        <v>350.56441924699698</v>
      </c>
      <c r="AA779">
        <v>353.136587161769</v>
      </c>
      <c r="AB779">
        <v>348.833234036151</v>
      </c>
      <c r="AC779">
        <v>346.12306249100197</v>
      </c>
      <c r="AD779">
        <v>344.786379077015</v>
      </c>
      <c r="AE779">
        <v>353.22112663293302</v>
      </c>
      <c r="AF779">
        <v>343.09041019710702</v>
      </c>
      <c r="AG779">
        <v>321.36896159147699</v>
      </c>
      <c r="AH779">
        <v>331.23619038969798</v>
      </c>
      <c r="AI779">
        <v>321.555742502898</v>
      </c>
      <c r="AJ779">
        <v>324.27291488267502</v>
      </c>
      <c r="AK779">
        <v>336.88450441568699</v>
      </c>
      <c r="AL779">
        <v>322.01727877612302</v>
      </c>
      <c r="AM779">
        <v>324.68373609784402</v>
      </c>
      <c r="AN779">
        <v>316.88422212040098</v>
      </c>
      <c r="AO779">
        <v>316.58191720476901</v>
      </c>
      <c r="AP779">
        <v>295.41369954823199</v>
      </c>
      <c r="AQ779">
        <v>304.98928691677702</v>
      </c>
      <c r="AR779">
        <v>311.03397220709201</v>
      </c>
      <c r="AS779">
        <v>294.88599299625298</v>
      </c>
      <c r="AT779">
        <v>306.28139600326602</v>
      </c>
      <c r="AU779">
        <v>319.27233369031802</v>
      </c>
      <c r="AV779">
        <v>293.689984765107</v>
      </c>
      <c r="AW779">
        <v>293.25431300384298</v>
      </c>
      <c r="AX779">
        <v>296.04375748132799</v>
      </c>
      <c r="AY779">
        <v>301.284839795815</v>
      </c>
      <c r="AZ779">
        <v>300.99847876363799</v>
      </c>
      <c r="BA779">
        <v>293.93865828748801</v>
      </c>
      <c r="BB779">
        <v>297.72206774867698</v>
      </c>
      <c r="BC779">
        <v>308.37006997245902</v>
      </c>
      <c r="BD779">
        <v>295.951412360132</v>
      </c>
      <c r="BE779">
        <v>291.33325705411102</v>
      </c>
      <c r="BF779">
        <v>302.49452403181499</v>
      </c>
      <c r="BG779">
        <v>298.09808979866102</v>
      </c>
      <c r="BH779">
        <v>309.06632227419902</v>
      </c>
      <c r="BI779">
        <v>299.89828793865797</v>
      </c>
      <c r="BJ779">
        <v>312.01439042932498</v>
      </c>
      <c r="BK779">
        <v>299.77213790631203</v>
      </c>
      <c r="BL779">
        <v>304.04943476175401</v>
      </c>
      <c r="BM779">
        <v>308.22593491337199</v>
      </c>
      <c r="BN779">
        <v>313.02073864416002</v>
      </c>
      <c r="BO779">
        <v>325.47442487087301</v>
      </c>
      <c r="BP779">
        <v>328.231396435791</v>
      </c>
      <c r="BQ779">
        <v>330.74547403677798</v>
      </c>
      <c r="BR779">
        <v>341.52839902987103</v>
      </c>
      <c r="BS779">
        <v>342.40101828835702</v>
      </c>
      <c r="BT779">
        <v>350.68957026771602</v>
      </c>
      <c r="BU779">
        <v>349.86527539732998</v>
      </c>
      <c r="BV779">
        <v>344.192400969799</v>
      </c>
      <c r="BW779">
        <v>343.70223655604099</v>
      </c>
      <c r="BX779">
        <v>334.07882619974401</v>
      </c>
      <c r="BY779">
        <v>332.65039418760603</v>
      </c>
      <c r="BZ779">
        <v>326.78068603496303</v>
      </c>
      <c r="CA779">
        <v>340.43414150906102</v>
      </c>
      <c r="CB779">
        <v>339.74661383841902</v>
      </c>
      <c r="CC779">
        <v>335.623825605891</v>
      </c>
      <c r="CD779">
        <v>326.00311335208301</v>
      </c>
    </row>
    <row r="780" spans="1:82" x14ac:dyDescent="0.25">
      <c r="A780">
        <v>186.969292389853</v>
      </c>
      <c r="B780">
        <v>320.26166495570197</v>
      </c>
      <c r="C780">
        <v>313.10498767626899</v>
      </c>
      <c r="D780">
        <v>341.583649972361</v>
      </c>
      <c r="E780">
        <v>317.639785418516</v>
      </c>
      <c r="F780">
        <v>321.88484806349499</v>
      </c>
      <c r="G780">
        <v>309.75524981253801</v>
      </c>
      <c r="H780">
        <v>293.28021359623602</v>
      </c>
      <c r="I780">
        <v>312.73761881816802</v>
      </c>
      <c r="J780">
        <v>309.78610871265698</v>
      </c>
      <c r="K780">
        <v>324.83759325804601</v>
      </c>
      <c r="L780">
        <v>302.31535278402498</v>
      </c>
      <c r="M780">
        <v>316.44338145532998</v>
      </c>
      <c r="N780">
        <v>307.72013900825698</v>
      </c>
      <c r="O780">
        <v>317.58983045804899</v>
      </c>
      <c r="P780">
        <v>328.79670851530301</v>
      </c>
      <c r="Q780">
        <v>318.34361966787498</v>
      </c>
      <c r="R780">
        <v>311.496182638741</v>
      </c>
      <c r="S780">
        <v>329.67403930638898</v>
      </c>
      <c r="T780">
        <v>330.67954088252401</v>
      </c>
      <c r="U780">
        <v>336.53905264063798</v>
      </c>
      <c r="V780">
        <v>337.08846609288798</v>
      </c>
      <c r="W780">
        <v>330.46651396940302</v>
      </c>
      <c r="X780">
        <v>336.74973065948899</v>
      </c>
      <c r="Y780">
        <v>360.22691905722002</v>
      </c>
      <c r="Z780">
        <v>354.228720825653</v>
      </c>
      <c r="AA780">
        <v>351.30010200899102</v>
      </c>
      <c r="AB780">
        <v>348.83792263747</v>
      </c>
      <c r="AC780">
        <v>345.34936697037</v>
      </c>
      <c r="AD780">
        <v>339.75418292089898</v>
      </c>
      <c r="AE780">
        <v>359.43617311167799</v>
      </c>
      <c r="AF780">
        <v>341.06241972071302</v>
      </c>
      <c r="AG780">
        <v>318.90634083546701</v>
      </c>
      <c r="AH780">
        <v>335.76383627279603</v>
      </c>
      <c r="AI780">
        <v>326.37229792753601</v>
      </c>
      <c r="AJ780">
        <v>317.88795207240702</v>
      </c>
      <c r="AK780">
        <v>335.39611709257099</v>
      </c>
      <c r="AL780">
        <v>321.32156057529102</v>
      </c>
      <c r="AM780">
        <v>324.95881708135101</v>
      </c>
      <c r="AN780">
        <v>314.90072101647399</v>
      </c>
      <c r="AO780">
        <v>312.06727735158802</v>
      </c>
      <c r="AP780">
        <v>300.24945197327003</v>
      </c>
      <c r="AQ780">
        <v>304.62873747116703</v>
      </c>
      <c r="AR780">
        <v>314.10918120193901</v>
      </c>
      <c r="AS780">
        <v>296.12270460590702</v>
      </c>
      <c r="AT780">
        <v>306.33394738234398</v>
      </c>
      <c r="AU780">
        <v>316.05483021366803</v>
      </c>
      <c r="AV780">
        <v>290.49565217005699</v>
      </c>
      <c r="AW780">
        <v>288.16974295241403</v>
      </c>
      <c r="AX780">
        <v>297.41618702703801</v>
      </c>
      <c r="AY780">
        <v>301.62050031962798</v>
      </c>
      <c r="AZ780">
        <v>301.52917194485099</v>
      </c>
      <c r="BA780">
        <v>290.24602265096098</v>
      </c>
      <c r="BB780">
        <v>294.25495971029</v>
      </c>
      <c r="BC780">
        <v>309.93810292595498</v>
      </c>
      <c r="BD780">
        <v>296.05811078308801</v>
      </c>
      <c r="BE780">
        <v>299.219152848909</v>
      </c>
      <c r="BF780">
        <v>305.705089330997</v>
      </c>
      <c r="BG780">
        <v>304.20820709806998</v>
      </c>
      <c r="BH780">
        <v>307.15099082477701</v>
      </c>
      <c r="BI780">
        <v>299.51809035646602</v>
      </c>
      <c r="BJ780">
        <v>308.49132652983701</v>
      </c>
      <c r="BK780">
        <v>296.48045289886898</v>
      </c>
      <c r="BL780">
        <v>300.02053218770601</v>
      </c>
      <c r="BM780">
        <v>301.92241375457797</v>
      </c>
      <c r="BN780">
        <v>314.834012463607</v>
      </c>
      <c r="BO780">
        <v>323.02292523940798</v>
      </c>
      <c r="BP780">
        <v>330.79252744444</v>
      </c>
      <c r="BQ780">
        <v>330.76674282441797</v>
      </c>
      <c r="BR780">
        <v>337.95559896784101</v>
      </c>
      <c r="BS780">
        <v>340.66666779899799</v>
      </c>
      <c r="BT780">
        <v>365.91058758577799</v>
      </c>
      <c r="BU780">
        <v>347.79113736262099</v>
      </c>
      <c r="BV780">
        <v>338.956857724401</v>
      </c>
      <c r="BW780">
        <v>345.26912263884799</v>
      </c>
      <c r="BX780">
        <v>330.11074225988801</v>
      </c>
      <c r="BY780">
        <v>343.490117190538</v>
      </c>
      <c r="BZ780">
        <v>328.45242079591901</v>
      </c>
      <c r="CA780">
        <v>345.56782623915598</v>
      </c>
      <c r="CB780">
        <v>340.65808120100399</v>
      </c>
      <c r="CC780">
        <v>326.794532954727</v>
      </c>
      <c r="CD780">
        <v>329.30485445765299</v>
      </c>
    </row>
    <row r="781" spans="1:82" x14ac:dyDescent="0.25">
      <c r="A781">
        <v>187.20961281708901</v>
      </c>
      <c r="B781">
        <v>320.99542017077198</v>
      </c>
      <c r="C781">
        <v>313.49684108481699</v>
      </c>
      <c r="D781">
        <v>345.46473942602898</v>
      </c>
      <c r="E781">
        <v>318.65345527449199</v>
      </c>
      <c r="F781">
        <v>324.15697548926698</v>
      </c>
      <c r="G781">
        <v>310.12833351122202</v>
      </c>
      <c r="H781">
        <v>292.97550957674201</v>
      </c>
      <c r="I781">
        <v>312.71875276346901</v>
      </c>
      <c r="J781">
        <v>311.33836628383301</v>
      </c>
      <c r="K781">
        <v>328.54633107171497</v>
      </c>
      <c r="L781">
        <v>303.06773589455599</v>
      </c>
      <c r="M781">
        <v>317.09853598384802</v>
      </c>
      <c r="N781">
        <v>307.90961449852699</v>
      </c>
      <c r="O781">
        <v>318.51836445416097</v>
      </c>
      <c r="P781">
        <v>330.02566363198503</v>
      </c>
      <c r="Q781">
        <v>318.79471184591301</v>
      </c>
      <c r="R781">
        <v>311.86833142170002</v>
      </c>
      <c r="S781">
        <v>330.41631228426201</v>
      </c>
      <c r="T781">
        <v>331.62714937712701</v>
      </c>
      <c r="U781">
        <v>334.30416526833199</v>
      </c>
      <c r="V781">
        <v>331.563232590246</v>
      </c>
      <c r="W781">
        <v>327.805365764854</v>
      </c>
      <c r="X781">
        <v>331.47217912797402</v>
      </c>
      <c r="Y781">
        <v>353.83001242305801</v>
      </c>
      <c r="Z781">
        <v>348.370282341007</v>
      </c>
      <c r="AA781">
        <v>344.61954377851498</v>
      </c>
      <c r="AB781">
        <v>341.01585320185802</v>
      </c>
      <c r="AC781">
        <v>340.17533193822402</v>
      </c>
      <c r="AD781">
        <v>332.231473817086</v>
      </c>
      <c r="AE781">
        <v>355.33270074913702</v>
      </c>
      <c r="AF781">
        <v>336.10954383713198</v>
      </c>
      <c r="AG781">
        <v>317.88465677942901</v>
      </c>
      <c r="AH781">
        <v>336.27692814603398</v>
      </c>
      <c r="AI781">
        <v>326.08989339403098</v>
      </c>
      <c r="AJ781">
        <v>316.06209837594002</v>
      </c>
      <c r="AK781">
        <v>333.45056413408003</v>
      </c>
      <c r="AL781">
        <v>322.66391008511698</v>
      </c>
      <c r="AM781">
        <v>324.48652020804798</v>
      </c>
      <c r="AN781">
        <v>315.58499254814802</v>
      </c>
      <c r="AO781">
        <v>312.26887371192299</v>
      </c>
      <c r="AP781">
        <v>303.03335665992</v>
      </c>
      <c r="AQ781">
        <v>305.10271256788599</v>
      </c>
      <c r="AR781">
        <v>314.74944736032899</v>
      </c>
      <c r="AS781">
        <v>297.034450967917</v>
      </c>
      <c r="AT781">
        <v>305.39083632989599</v>
      </c>
      <c r="AU781">
        <v>316.79127706676201</v>
      </c>
      <c r="AV781">
        <v>290.582650279505</v>
      </c>
      <c r="AW781">
        <v>286.32126330697798</v>
      </c>
      <c r="AX781">
        <v>296.88901108875598</v>
      </c>
      <c r="AY781">
        <v>300.68311457156602</v>
      </c>
      <c r="AZ781">
        <v>300.46592767160502</v>
      </c>
      <c r="BA781">
        <v>288.91476725187903</v>
      </c>
      <c r="BB781">
        <v>293.866085918414</v>
      </c>
      <c r="BC781">
        <v>310.18979770594399</v>
      </c>
      <c r="BD781">
        <v>296.40315050263598</v>
      </c>
      <c r="BE781">
        <v>299.543265638631</v>
      </c>
      <c r="BF781">
        <v>307.25364926521399</v>
      </c>
      <c r="BG781">
        <v>307.55174371624702</v>
      </c>
      <c r="BH781">
        <v>306.87224522430301</v>
      </c>
      <c r="BI781">
        <v>299.56884295323601</v>
      </c>
      <c r="BJ781">
        <v>308.68585704392501</v>
      </c>
      <c r="BK781">
        <v>295.278875134038</v>
      </c>
      <c r="BL781">
        <v>299.71557799058201</v>
      </c>
      <c r="BM781">
        <v>299.873044146589</v>
      </c>
      <c r="BN781">
        <v>313.18269294235898</v>
      </c>
      <c r="BO781">
        <v>321.16508364098701</v>
      </c>
      <c r="BP781">
        <v>328.674419726704</v>
      </c>
      <c r="BQ781">
        <v>325.82973149813603</v>
      </c>
      <c r="BR781">
        <v>331.95415702245202</v>
      </c>
      <c r="BS781">
        <v>336.41054967568402</v>
      </c>
      <c r="BT781">
        <v>362.367070395307</v>
      </c>
      <c r="BU781">
        <v>343.40253460059199</v>
      </c>
      <c r="BV781">
        <v>330.31333312969002</v>
      </c>
      <c r="BW781">
        <v>337.43877777239499</v>
      </c>
      <c r="BX781">
        <v>326.56582641138601</v>
      </c>
      <c r="BY781">
        <v>341.31972473547501</v>
      </c>
      <c r="BZ781">
        <v>322.52577978948699</v>
      </c>
      <c r="CA781">
        <v>341.57683224175798</v>
      </c>
      <c r="CB781">
        <v>336.71134584366001</v>
      </c>
      <c r="CC781">
        <v>320.10193640989303</v>
      </c>
      <c r="CD781">
        <v>324.69516095794899</v>
      </c>
    </row>
    <row r="782" spans="1:82" x14ac:dyDescent="0.25">
      <c r="A782">
        <v>187.449933244325</v>
      </c>
      <c r="B782">
        <v>318.04269273684298</v>
      </c>
      <c r="C782">
        <v>310.08829952564997</v>
      </c>
      <c r="D782">
        <v>344.29216891217197</v>
      </c>
      <c r="E782">
        <v>320.81381467099999</v>
      </c>
      <c r="F782">
        <v>323.30359786480801</v>
      </c>
      <c r="G782">
        <v>311.77539478705199</v>
      </c>
      <c r="H782">
        <v>298.57170570738299</v>
      </c>
      <c r="I782">
        <v>313.44032669840698</v>
      </c>
      <c r="J782">
        <v>312.44180131608698</v>
      </c>
      <c r="K782">
        <v>323.40639206368098</v>
      </c>
      <c r="L782">
        <v>305.98230814236302</v>
      </c>
      <c r="M782">
        <v>320.441812047621</v>
      </c>
      <c r="N782">
        <v>308.45302151758199</v>
      </c>
      <c r="O782">
        <v>318.08870540794902</v>
      </c>
      <c r="P782">
        <v>329.66415293348399</v>
      </c>
      <c r="Q782">
        <v>322.62231695288699</v>
      </c>
      <c r="R782">
        <v>313.96758464567102</v>
      </c>
      <c r="S782">
        <v>327.62400250817097</v>
      </c>
      <c r="T782">
        <v>330.282858155133</v>
      </c>
      <c r="U782">
        <v>329.62464090588298</v>
      </c>
      <c r="V782">
        <v>329.8940702973</v>
      </c>
      <c r="W782">
        <v>324.845915896051</v>
      </c>
      <c r="X782">
        <v>324.794039208855</v>
      </c>
      <c r="Y782">
        <v>348.53123790562802</v>
      </c>
      <c r="Z782">
        <v>345.42303679830599</v>
      </c>
      <c r="AA782">
        <v>341.07087081669698</v>
      </c>
      <c r="AB782">
        <v>339.00032762799299</v>
      </c>
      <c r="AC782">
        <v>338.19855684422799</v>
      </c>
      <c r="AD782">
        <v>329.711979561872</v>
      </c>
      <c r="AE782">
        <v>348.977766227475</v>
      </c>
      <c r="AF782">
        <v>330.682276843311</v>
      </c>
      <c r="AG782">
        <v>317.25043176953699</v>
      </c>
      <c r="AH782">
        <v>335.14808408078898</v>
      </c>
      <c r="AI782">
        <v>323.33410782067102</v>
      </c>
      <c r="AJ782">
        <v>319.079657173057</v>
      </c>
      <c r="AK782">
        <v>328.71309256707798</v>
      </c>
      <c r="AL782">
        <v>319.09729128320902</v>
      </c>
      <c r="AM782">
        <v>323.74082398360702</v>
      </c>
      <c r="AN782">
        <v>313.19790970877102</v>
      </c>
      <c r="AO782">
        <v>313.89497766922602</v>
      </c>
      <c r="AP782">
        <v>306.502766753625</v>
      </c>
      <c r="AQ782">
        <v>304.41260547484598</v>
      </c>
      <c r="AR782">
        <v>312.58607648782601</v>
      </c>
      <c r="AS782">
        <v>296.41101642007499</v>
      </c>
      <c r="AT782">
        <v>306.08040318944199</v>
      </c>
      <c r="AU782">
        <v>316.16817123735098</v>
      </c>
      <c r="AV782">
        <v>288.17662064716598</v>
      </c>
      <c r="AW782">
        <v>286.58029487843697</v>
      </c>
      <c r="AX782">
        <v>298.18328266890597</v>
      </c>
      <c r="AY782">
        <v>307.027945749644</v>
      </c>
      <c r="AZ782">
        <v>298.09065927269199</v>
      </c>
      <c r="BA782">
        <v>292.90831461442502</v>
      </c>
      <c r="BB782">
        <v>293.41425120086899</v>
      </c>
      <c r="BC782">
        <v>307.07061622872999</v>
      </c>
      <c r="BD782">
        <v>297.28865279243303</v>
      </c>
      <c r="BE782">
        <v>295.81852377456102</v>
      </c>
      <c r="BF782">
        <v>307.39216991581702</v>
      </c>
      <c r="BG782">
        <v>308.252212979982</v>
      </c>
      <c r="BH782">
        <v>304.45476708883399</v>
      </c>
      <c r="BI782">
        <v>299.91161009651597</v>
      </c>
      <c r="BJ782">
        <v>309.29411848349997</v>
      </c>
      <c r="BK782">
        <v>296.70374330257903</v>
      </c>
      <c r="BL782">
        <v>299.85449885587002</v>
      </c>
      <c r="BM782">
        <v>298.97119114671301</v>
      </c>
      <c r="BN782">
        <v>314.134347085331</v>
      </c>
      <c r="BO782">
        <v>319.967124518829</v>
      </c>
      <c r="BP782">
        <v>329.79067687259101</v>
      </c>
      <c r="BQ782">
        <v>325.75848087581301</v>
      </c>
      <c r="BR782">
        <v>332.70587464925302</v>
      </c>
      <c r="BS782">
        <v>334.58698406004299</v>
      </c>
      <c r="BT782">
        <v>360.32770882831397</v>
      </c>
      <c r="BU782">
        <v>338.33584560143601</v>
      </c>
      <c r="BV782">
        <v>329.922574778718</v>
      </c>
      <c r="BW782">
        <v>335.11946264764799</v>
      </c>
      <c r="BX782">
        <v>325.51689670813897</v>
      </c>
      <c r="BY782">
        <v>342.73953533414902</v>
      </c>
      <c r="BZ782">
        <v>323.908758197667</v>
      </c>
      <c r="CA782">
        <v>342.56471626026803</v>
      </c>
      <c r="CB782">
        <v>335.07752765396299</v>
      </c>
      <c r="CC782">
        <v>319.497206219725</v>
      </c>
      <c r="CD782">
        <v>320.90357602427201</v>
      </c>
    </row>
    <row r="783" spans="1:82" x14ac:dyDescent="0.25">
      <c r="A783">
        <v>187.690253671562</v>
      </c>
      <c r="B783">
        <v>314.51788545966798</v>
      </c>
      <c r="C783">
        <v>308.89376762695798</v>
      </c>
      <c r="D783">
        <v>341.29475594649301</v>
      </c>
      <c r="E783">
        <v>318.536921747983</v>
      </c>
      <c r="F783">
        <v>321.43423720705198</v>
      </c>
      <c r="G783">
        <v>307.369919847527</v>
      </c>
      <c r="H783">
        <v>304.96500824237597</v>
      </c>
      <c r="I783">
        <v>310.32674703410999</v>
      </c>
      <c r="J783">
        <v>313.10042908916898</v>
      </c>
      <c r="K783">
        <v>318.53983334243702</v>
      </c>
      <c r="L783">
        <v>311.86718737166598</v>
      </c>
      <c r="M783">
        <v>313.54669578718898</v>
      </c>
      <c r="N783">
        <v>315.16470168442402</v>
      </c>
      <c r="O783">
        <v>316.144942070382</v>
      </c>
      <c r="P783">
        <v>330.31670493039002</v>
      </c>
      <c r="Q783">
        <v>320.57221642612001</v>
      </c>
      <c r="R783">
        <v>311.50718570783101</v>
      </c>
      <c r="S783">
        <v>331.16392073019301</v>
      </c>
      <c r="T783">
        <v>334.46851726037301</v>
      </c>
      <c r="U783">
        <v>319.85531002494099</v>
      </c>
      <c r="V783">
        <v>331.88563376651098</v>
      </c>
      <c r="W783">
        <v>320.99805537948703</v>
      </c>
      <c r="X783">
        <v>322.17013147529798</v>
      </c>
      <c r="Y783">
        <v>342.802390580419</v>
      </c>
      <c r="Z783">
        <v>343.257885842588</v>
      </c>
      <c r="AA783">
        <v>335.73916239708302</v>
      </c>
      <c r="AB783">
        <v>339.680785728415</v>
      </c>
      <c r="AC783">
        <v>337.03620400207802</v>
      </c>
      <c r="AD783">
        <v>334.24764511946597</v>
      </c>
      <c r="AE783">
        <v>340.77986358555899</v>
      </c>
      <c r="AF783">
        <v>332.25768951496002</v>
      </c>
      <c r="AG783">
        <v>320.695882901495</v>
      </c>
      <c r="AH783">
        <v>328.22008280129103</v>
      </c>
      <c r="AI783">
        <v>322.41982716876902</v>
      </c>
      <c r="AJ783">
        <v>324.93887043280603</v>
      </c>
      <c r="AK783">
        <v>329.04685967229398</v>
      </c>
      <c r="AL783">
        <v>321.18272355127903</v>
      </c>
      <c r="AM783">
        <v>317.29108055370699</v>
      </c>
      <c r="AN783">
        <v>306.109525752693</v>
      </c>
      <c r="AO783">
        <v>309.24653666974899</v>
      </c>
      <c r="AP783">
        <v>307.17292102595502</v>
      </c>
      <c r="AQ783">
        <v>308.34387747301503</v>
      </c>
      <c r="AR783">
        <v>304.41997842086897</v>
      </c>
      <c r="AS783">
        <v>294.90366324293802</v>
      </c>
      <c r="AT783">
        <v>303.67483464722602</v>
      </c>
      <c r="AU783">
        <v>310.81472293220401</v>
      </c>
      <c r="AV783">
        <v>284.89136802757997</v>
      </c>
      <c r="AW783">
        <v>280.98492751801302</v>
      </c>
      <c r="AX783">
        <v>303.83138256874003</v>
      </c>
      <c r="AY783">
        <v>314.03202246832899</v>
      </c>
      <c r="AZ783">
        <v>295.67434466623803</v>
      </c>
      <c r="BA783">
        <v>293.11025874472699</v>
      </c>
      <c r="BB783">
        <v>287.23686064692902</v>
      </c>
      <c r="BC783">
        <v>302.25176478544603</v>
      </c>
      <c r="BD783">
        <v>307.19114105052898</v>
      </c>
      <c r="BE783">
        <v>294.18975957638298</v>
      </c>
      <c r="BF783">
        <v>301.42359033614599</v>
      </c>
      <c r="BG783">
        <v>308.02138168252202</v>
      </c>
      <c r="BH783">
        <v>300.63966743427397</v>
      </c>
      <c r="BI783">
        <v>301.699322763628</v>
      </c>
      <c r="BJ783">
        <v>302.28764545422302</v>
      </c>
      <c r="BK783">
        <v>296.72321762612</v>
      </c>
      <c r="BL783">
        <v>302.20161330200801</v>
      </c>
      <c r="BM783">
        <v>296.15135003227601</v>
      </c>
      <c r="BN783">
        <v>311.35090713891299</v>
      </c>
      <c r="BO783">
        <v>325.92578358697</v>
      </c>
      <c r="BP783">
        <v>323.27791855023702</v>
      </c>
      <c r="BQ783">
        <v>324.59780152563599</v>
      </c>
      <c r="BR783">
        <v>335.96703436263601</v>
      </c>
      <c r="BS783">
        <v>337.03145411353802</v>
      </c>
      <c r="BT783">
        <v>359.43502937184701</v>
      </c>
      <c r="BU783">
        <v>339.81750025057198</v>
      </c>
      <c r="BV783">
        <v>328.24782097795003</v>
      </c>
      <c r="BW783">
        <v>335.47218429661098</v>
      </c>
      <c r="BX783">
        <v>330.14377318009701</v>
      </c>
      <c r="BY783">
        <v>341.12325372746898</v>
      </c>
      <c r="BZ783">
        <v>337.153139169366</v>
      </c>
      <c r="CA783">
        <v>336.02613908764101</v>
      </c>
      <c r="CB783">
        <v>335.816317627807</v>
      </c>
      <c r="CC783">
        <v>320.77738601108302</v>
      </c>
      <c r="CD783">
        <v>320.17051185812301</v>
      </c>
    </row>
    <row r="784" spans="1:82" x14ac:dyDescent="0.25">
      <c r="A784">
        <v>187.93057409879799</v>
      </c>
      <c r="B784">
        <v>311.79027603715298</v>
      </c>
      <c r="C784">
        <v>309.81073628641298</v>
      </c>
      <c r="D784">
        <v>334.09912825412601</v>
      </c>
      <c r="E784">
        <v>316.392934650379</v>
      </c>
      <c r="F784">
        <v>320.98672059958</v>
      </c>
      <c r="G784">
        <v>311.46474074373799</v>
      </c>
      <c r="H784">
        <v>305.03973693972699</v>
      </c>
      <c r="I784">
        <v>305.05752019311802</v>
      </c>
      <c r="J784">
        <v>311.64109770159399</v>
      </c>
      <c r="K784">
        <v>313.05988353638497</v>
      </c>
      <c r="L784">
        <v>311.20347794835101</v>
      </c>
      <c r="M784">
        <v>307.82980545840599</v>
      </c>
      <c r="N784">
        <v>316.83086245152401</v>
      </c>
      <c r="O784">
        <v>306.512079442897</v>
      </c>
      <c r="P784">
        <v>323.00846336359399</v>
      </c>
      <c r="Q784">
        <v>319.54301954865701</v>
      </c>
      <c r="R784">
        <v>317.81992528955402</v>
      </c>
      <c r="S784">
        <v>326.19502294870398</v>
      </c>
      <c r="T784">
        <v>336.00192815458701</v>
      </c>
      <c r="U784">
        <v>319.70977343177498</v>
      </c>
      <c r="V784">
        <v>331.28422207780699</v>
      </c>
      <c r="W784">
        <v>324.44885197111699</v>
      </c>
      <c r="X784">
        <v>320.513595867861</v>
      </c>
      <c r="Y784">
        <v>340.42135992681301</v>
      </c>
      <c r="Z784">
        <v>344.66241543137801</v>
      </c>
      <c r="AA784">
        <v>339.46806524018399</v>
      </c>
      <c r="AB784">
        <v>340.52570165495098</v>
      </c>
      <c r="AC784">
        <v>333.92161055421599</v>
      </c>
      <c r="AD784">
        <v>337.51906560135598</v>
      </c>
      <c r="AE784">
        <v>335.68300217769502</v>
      </c>
      <c r="AF784">
        <v>334.77071008591599</v>
      </c>
      <c r="AG784">
        <v>330.27530170928901</v>
      </c>
      <c r="AH784">
        <v>328.871122130419</v>
      </c>
      <c r="AI784">
        <v>327.45730617218902</v>
      </c>
      <c r="AJ784">
        <v>328.81948305365802</v>
      </c>
      <c r="AK784">
        <v>327.27411129402998</v>
      </c>
      <c r="AL784">
        <v>320.50365402039603</v>
      </c>
      <c r="AM784">
        <v>313.904169424305</v>
      </c>
      <c r="AN784">
        <v>307.12745391386102</v>
      </c>
      <c r="AO784">
        <v>304.78367474625998</v>
      </c>
      <c r="AP784">
        <v>302.16241907080303</v>
      </c>
      <c r="AQ784">
        <v>310.20142505289499</v>
      </c>
      <c r="AR784">
        <v>293.61092469466502</v>
      </c>
      <c r="AS784">
        <v>295.976982468144</v>
      </c>
      <c r="AT784">
        <v>300.25207943915001</v>
      </c>
      <c r="AU784">
        <v>307.03072501866899</v>
      </c>
      <c r="AV784">
        <v>285.98070240416598</v>
      </c>
      <c r="AW784">
        <v>288.79623871323099</v>
      </c>
      <c r="AX784">
        <v>307.82684364102801</v>
      </c>
      <c r="AY784">
        <v>310.583841272212</v>
      </c>
      <c r="AZ784">
        <v>288.34410028460798</v>
      </c>
      <c r="BA784">
        <v>289.40422021686499</v>
      </c>
      <c r="BB784">
        <v>292.49503405575501</v>
      </c>
      <c r="BC784">
        <v>302.372423535282</v>
      </c>
      <c r="BD784">
        <v>306.246183956192</v>
      </c>
      <c r="BE784">
        <v>293.916826969422</v>
      </c>
      <c r="BF784">
        <v>302.34007018559498</v>
      </c>
      <c r="BG784">
        <v>308.688314903915</v>
      </c>
      <c r="BH784">
        <v>301.86501864124602</v>
      </c>
      <c r="BI784">
        <v>302.49400265043198</v>
      </c>
      <c r="BJ784">
        <v>298.49248471655602</v>
      </c>
      <c r="BK784">
        <v>297.95575860904802</v>
      </c>
      <c r="BL784">
        <v>309.37499062866101</v>
      </c>
      <c r="BM784">
        <v>297.71313572661802</v>
      </c>
      <c r="BN784">
        <v>315.101559560483</v>
      </c>
      <c r="BO784">
        <v>335.28943141306303</v>
      </c>
      <c r="BP784">
        <v>326.32932214413302</v>
      </c>
      <c r="BQ784">
        <v>328.35303627398201</v>
      </c>
      <c r="BR784">
        <v>342.15300859730303</v>
      </c>
      <c r="BS784">
        <v>337.615263873142</v>
      </c>
      <c r="BT784">
        <v>354.45342323355499</v>
      </c>
      <c r="BU784">
        <v>346.51597002584703</v>
      </c>
      <c r="BV784">
        <v>330.67041397586701</v>
      </c>
      <c r="BW784">
        <v>337.68092195852699</v>
      </c>
      <c r="BX784">
        <v>331.78530052822902</v>
      </c>
      <c r="BY784">
        <v>340.93765186691599</v>
      </c>
      <c r="BZ784">
        <v>342.77400086461</v>
      </c>
      <c r="CA784">
        <v>331.28383547154499</v>
      </c>
      <c r="CB784">
        <v>337.73740074023601</v>
      </c>
      <c r="CC784">
        <v>327.12777645959198</v>
      </c>
      <c r="CD784">
        <v>322.12465297997898</v>
      </c>
    </row>
    <row r="785" spans="1:82" x14ac:dyDescent="0.25">
      <c r="A785">
        <v>188.170894526034</v>
      </c>
      <c r="B785">
        <v>309.10363406457799</v>
      </c>
      <c r="C785">
        <v>306.46554744071801</v>
      </c>
      <c r="D785">
        <v>328.58518068123499</v>
      </c>
      <c r="E785">
        <v>318.26013730568201</v>
      </c>
      <c r="F785">
        <v>316.80711341588699</v>
      </c>
      <c r="G785">
        <v>314.52149533992599</v>
      </c>
      <c r="H785">
        <v>307.662853107047</v>
      </c>
      <c r="I785">
        <v>304.78545095524203</v>
      </c>
      <c r="J785">
        <v>308.35775851809098</v>
      </c>
      <c r="K785">
        <v>307.60758481479701</v>
      </c>
      <c r="L785">
        <v>317.29945124308199</v>
      </c>
      <c r="M785">
        <v>305.453274299925</v>
      </c>
      <c r="N785">
        <v>315.63831615317099</v>
      </c>
      <c r="O785">
        <v>306.13207635061701</v>
      </c>
      <c r="P785">
        <v>319.26512528745701</v>
      </c>
      <c r="Q785">
        <v>319.44943807548498</v>
      </c>
      <c r="R785">
        <v>326.19288606532899</v>
      </c>
      <c r="S785">
        <v>322.25357185857399</v>
      </c>
      <c r="T785">
        <v>339.63879140859001</v>
      </c>
      <c r="U785">
        <v>312.29901947887799</v>
      </c>
      <c r="V785">
        <v>331.946302502138</v>
      </c>
      <c r="W785">
        <v>324.80530104166399</v>
      </c>
      <c r="X785">
        <v>319.24416882622501</v>
      </c>
      <c r="Y785">
        <v>333.13078515040797</v>
      </c>
      <c r="Z785">
        <v>347.18594075213502</v>
      </c>
      <c r="AA785">
        <v>332.70855967143098</v>
      </c>
      <c r="AB785">
        <v>343.83974210298601</v>
      </c>
      <c r="AC785">
        <v>334.26293889239003</v>
      </c>
      <c r="AD785">
        <v>337.090655558636</v>
      </c>
      <c r="AE785">
        <v>327.40590688711598</v>
      </c>
      <c r="AF785">
        <v>338.090658954042</v>
      </c>
      <c r="AG785">
        <v>335.83337277535702</v>
      </c>
      <c r="AH785">
        <v>325.93933265393002</v>
      </c>
      <c r="AI785">
        <v>323.29325943182101</v>
      </c>
      <c r="AJ785">
        <v>329.98491396780202</v>
      </c>
      <c r="AK785">
        <v>324.46087723859898</v>
      </c>
      <c r="AL785">
        <v>317.85165588619498</v>
      </c>
      <c r="AM785">
        <v>308.459143936619</v>
      </c>
      <c r="AN785">
        <v>300.70802992376798</v>
      </c>
      <c r="AO785">
        <v>307.60275421152301</v>
      </c>
      <c r="AP785">
        <v>300.74541000747502</v>
      </c>
      <c r="AQ785">
        <v>311.69470907026499</v>
      </c>
      <c r="AR785">
        <v>290.17371232537499</v>
      </c>
      <c r="AS785">
        <v>294.397476834109</v>
      </c>
      <c r="AT785">
        <v>298.01522718132202</v>
      </c>
      <c r="AU785">
        <v>305.236971977743</v>
      </c>
      <c r="AV785">
        <v>284.121279239503</v>
      </c>
      <c r="AW785">
        <v>292.40387591752898</v>
      </c>
      <c r="AX785">
        <v>305.00072022112801</v>
      </c>
      <c r="AY785">
        <v>310.15414138451001</v>
      </c>
      <c r="AZ785">
        <v>286.26564038144301</v>
      </c>
      <c r="BA785">
        <v>291.54678892386499</v>
      </c>
      <c r="BB785">
        <v>298.934871226751</v>
      </c>
      <c r="BC785">
        <v>296.18566212167002</v>
      </c>
      <c r="BD785">
        <v>305.01687823817798</v>
      </c>
      <c r="BE785">
        <v>298.89820417645598</v>
      </c>
      <c r="BF785">
        <v>300.95495636416399</v>
      </c>
      <c r="BG785">
        <v>309.48600317806199</v>
      </c>
      <c r="BH785">
        <v>300.06056688998501</v>
      </c>
      <c r="BI785">
        <v>304.27871444186098</v>
      </c>
      <c r="BJ785">
        <v>301.56685768731001</v>
      </c>
      <c r="BK785">
        <v>303.48010951755202</v>
      </c>
      <c r="BL785">
        <v>308.99397501135797</v>
      </c>
      <c r="BM785">
        <v>298.46083428779798</v>
      </c>
      <c r="BN785">
        <v>315.26359447350802</v>
      </c>
      <c r="BO785">
        <v>338.30481451220498</v>
      </c>
      <c r="BP785">
        <v>321.42533503755698</v>
      </c>
      <c r="BQ785">
        <v>330.74217101104</v>
      </c>
      <c r="BR785">
        <v>347.85645048963198</v>
      </c>
      <c r="BS785">
        <v>341.60342642650397</v>
      </c>
      <c r="BT785">
        <v>342.02666221196301</v>
      </c>
      <c r="BU785">
        <v>348.11453831054303</v>
      </c>
      <c r="BV785">
        <v>328.71004168392398</v>
      </c>
      <c r="BW785">
        <v>342.38492872822701</v>
      </c>
      <c r="BX785">
        <v>334.72961101453802</v>
      </c>
      <c r="BY785">
        <v>341.07161859523598</v>
      </c>
      <c r="BZ785">
        <v>342.04318513393798</v>
      </c>
      <c r="CA785">
        <v>322.10530460422302</v>
      </c>
      <c r="CB785">
        <v>335.993008256937</v>
      </c>
      <c r="CC785">
        <v>335.10734752953198</v>
      </c>
      <c r="CD785">
        <v>323.45018149714298</v>
      </c>
    </row>
    <row r="786" spans="1:82" x14ac:dyDescent="0.25">
      <c r="A786">
        <v>188.41121495327101</v>
      </c>
      <c r="B786">
        <v>307.73888285402302</v>
      </c>
      <c r="C786">
        <v>309.87105715139199</v>
      </c>
      <c r="D786">
        <v>326.06740789448202</v>
      </c>
      <c r="E786">
        <v>320.07728114585399</v>
      </c>
      <c r="F786">
        <v>316.30227482354098</v>
      </c>
      <c r="G786">
        <v>317.07581220924999</v>
      </c>
      <c r="H786">
        <v>306.9873151045</v>
      </c>
      <c r="I786">
        <v>307.62388337713401</v>
      </c>
      <c r="J786">
        <v>306.16711200832702</v>
      </c>
      <c r="K786">
        <v>307.89849185652599</v>
      </c>
      <c r="L786">
        <v>317.651663973339</v>
      </c>
      <c r="M786">
        <v>306.83506518468499</v>
      </c>
      <c r="N786">
        <v>317.28273728169398</v>
      </c>
      <c r="O786">
        <v>306.06697700383398</v>
      </c>
      <c r="P786">
        <v>319.55580580390603</v>
      </c>
      <c r="Q786">
        <v>320.89608332929498</v>
      </c>
      <c r="R786">
        <v>326.322177476815</v>
      </c>
      <c r="S786">
        <v>321.30548636085899</v>
      </c>
      <c r="T786">
        <v>336.840746156921</v>
      </c>
      <c r="U786">
        <v>310.87056480363498</v>
      </c>
      <c r="V786">
        <v>327.06462813059602</v>
      </c>
      <c r="W786">
        <v>321.44044725765298</v>
      </c>
      <c r="X786">
        <v>316.86084687287899</v>
      </c>
      <c r="Y786">
        <v>325.90095102590402</v>
      </c>
      <c r="Z786">
        <v>341.17129074746202</v>
      </c>
      <c r="AA786">
        <v>329.022789054491</v>
      </c>
      <c r="AB786">
        <v>338.34211159412303</v>
      </c>
      <c r="AC786">
        <v>328.23292047234497</v>
      </c>
      <c r="AD786">
        <v>332.51865411025199</v>
      </c>
      <c r="AE786">
        <v>324.206262496948</v>
      </c>
      <c r="AF786">
        <v>333.76085705324198</v>
      </c>
      <c r="AG786">
        <v>331.61225866620498</v>
      </c>
      <c r="AH786">
        <v>324.42503164369799</v>
      </c>
      <c r="AI786">
        <v>321.49992827684798</v>
      </c>
      <c r="AJ786">
        <v>326.07648168843298</v>
      </c>
      <c r="AK786">
        <v>322.23492014802702</v>
      </c>
      <c r="AL786">
        <v>316.37973250317202</v>
      </c>
      <c r="AM786">
        <v>306.24499504816799</v>
      </c>
      <c r="AN786">
        <v>299.51261141721801</v>
      </c>
      <c r="AO786">
        <v>305.75894833803602</v>
      </c>
      <c r="AP786">
        <v>299.42953379152698</v>
      </c>
      <c r="AQ786">
        <v>311.75289266221301</v>
      </c>
      <c r="AR786">
        <v>288.72632485627702</v>
      </c>
      <c r="AS786">
        <v>294.37667653781602</v>
      </c>
      <c r="AT786">
        <v>298.55528917970599</v>
      </c>
      <c r="AU786">
        <v>304.47882040746299</v>
      </c>
      <c r="AV786">
        <v>283.06659056741302</v>
      </c>
      <c r="AW786">
        <v>292.40818988223799</v>
      </c>
      <c r="AX786">
        <v>303.232693983807</v>
      </c>
      <c r="AY786">
        <v>310.82721789482099</v>
      </c>
      <c r="AZ786">
        <v>286.53677597346802</v>
      </c>
      <c r="BA786">
        <v>291.14967079752898</v>
      </c>
      <c r="BB786">
        <v>300.626309482696</v>
      </c>
      <c r="BC786">
        <v>296.63655279847097</v>
      </c>
      <c r="BD786">
        <v>303.83170228125903</v>
      </c>
      <c r="BE786">
        <v>299.54217154117902</v>
      </c>
      <c r="BF786">
        <v>302.63712379779901</v>
      </c>
      <c r="BG786">
        <v>308.86450937117399</v>
      </c>
      <c r="BH786">
        <v>299.67506757023699</v>
      </c>
      <c r="BI786">
        <v>303.15700714789199</v>
      </c>
      <c r="BJ786">
        <v>301.46368401993902</v>
      </c>
      <c r="BK786">
        <v>305.24275492505001</v>
      </c>
      <c r="BL786">
        <v>310.54333812057399</v>
      </c>
      <c r="BM786">
        <v>300.027271154419</v>
      </c>
      <c r="BN786">
        <v>313.34857235940001</v>
      </c>
      <c r="BO786">
        <v>336.93682683642498</v>
      </c>
      <c r="BP786">
        <v>321.87604831267203</v>
      </c>
      <c r="BQ786">
        <v>329.394367821299</v>
      </c>
      <c r="BR786">
        <v>340.85174396683499</v>
      </c>
      <c r="BS786">
        <v>336.80278127733197</v>
      </c>
      <c r="BT786">
        <v>335.65538195321801</v>
      </c>
      <c r="BU786">
        <v>343.64381167100299</v>
      </c>
      <c r="BV786">
        <v>323.949226258485</v>
      </c>
      <c r="BW786">
        <v>336.57432711124301</v>
      </c>
      <c r="BX786">
        <v>328.85044159902299</v>
      </c>
      <c r="BY786">
        <v>333.58277055036001</v>
      </c>
      <c r="BZ786">
        <v>339.06970824563302</v>
      </c>
      <c r="CA786">
        <v>318.64461995944401</v>
      </c>
      <c r="CB786">
        <v>330.48690296724101</v>
      </c>
      <c r="CC786">
        <v>331.52399662865997</v>
      </c>
      <c r="CD786">
        <v>317.29608137374998</v>
      </c>
    </row>
    <row r="787" spans="1:82" x14ac:dyDescent="0.25">
      <c r="A787">
        <v>188.651535380507</v>
      </c>
      <c r="B787">
        <v>309.398341272089</v>
      </c>
      <c r="C787">
        <v>317.64589458832199</v>
      </c>
      <c r="D787">
        <v>324.57500575974899</v>
      </c>
      <c r="E787">
        <v>315.63293758500703</v>
      </c>
      <c r="F787">
        <v>314.11966930323501</v>
      </c>
      <c r="G787">
        <v>313.22338963052403</v>
      </c>
      <c r="H787">
        <v>301.25422087433299</v>
      </c>
      <c r="I787">
        <v>309.39776664463602</v>
      </c>
      <c r="J787">
        <v>303.12308328888798</v>
      </c>
      <c r="K787">
        <v>311.70680118665803</v>
      </c>
      <c r="L787">
        <v>312.05689957128902</v>
      </c>
      <c r="M787">
        <v>310.72630955125902</v>
      </c>
      <c r="N787">
        <v>315.09471353374499</v>
      </c>
      <c r="O787">
        <v>309.13612602603502</v>
      </c>
      <c r="P787">
        <v>316.572259148326</v>
      </c>
      <c r="Q787">
        <v>316.91846030407697</v>
      </c>
      <c r="R787">
        <v>320.97690592531598</v>
      </c>
      <c r="S787">
        <v>321.83593274091402</v>
      </c>
      <c r="T787">
        <v>336.19000996370602</v>
      </c>
      <c r="U787">
        <v>319.23224684022699</v>
      </c>
      <c r="V787">
        <v>325.56229095150002</v>
      </c>
      <c r="W787">
        <v>326.93761384818202</v>
      </c>
      <c r="X787">
        <v>323.44892097761903</v>
      </c>
      <c r="Y787">
        <v>317.78073345009102</v>
      </c>
      <c r="Z787">
        <v>337.09908865706899</v>
      </c>
      <c r="AA787">
        <v>331.90524411443602</v>
      </c>
      <c r="AB787">
        <v>336.421686191052</v>
      </c>
      <c r="AC787">
        <v>325.15270090755598</v>
      </c>
      <c r="AD787">
        <v>331.37719557263301</v>
      </c>
      <c r="AE787">
        <v>327.736277901927</v>
      </c>
      <c r="AF787">
        <v>328.42990188492502</v>
      </c>
      <c r="AG787">
        <v>326.37339505876702</v>
      </c>
      <c r="AH787">
        <v>327.27117832272501</v>
      </c>
      <c r="AI787">
        <v>326.94896253496199</v>
      </c>
      <c r="AJ787">
        <v>320.81027089584597</v>
      </c>
      <c r="AK787">
        <v>323.28419843657002</v>
      </c>
      <c r="AL787">
        <v>318.165134667242</v>
      </c>
      <c r="AM787">
        <v>303.813993936256</v>
      </c>
      <c r="AN787">
        <v>296.02272868819199</v>
      </c>
      <c r="AO787">
        <v>307.23102263696802</v>
      </c>
      <c r="AP787">
        <v>300.93360187680599</v>
      </c>
      <c r="AQ787">
        <v>308.03668660213799</v>
      </c>
      <c r="AR787">
        <v>286.57079866345498</v>
      </c>
      <c r="AS787">
        <v>295.74787076719502</v>
      </c>
      <c r="AT787">
        <v>300.837210138351</v>
      </c>
      <c r="AU787">
        <v>303.094918414858</v>
      </c>
      <c r="AV787">
        <v>286.12964091556199</v>
      </c>
      <c r="AW787">
        <v>289.56987583434801</v>
      </c>
      <c r="AX787">
        <v>300.441531136847</v>
      </c>
      <c r="AY787">
        <v>306.14259284666002</v>
      </c>
      <c r="AZ787">
        <v>284.85973310432598</v>
      </c>
      <c r="BA787">
        <v>294.57053215585699</v>
      </c>
      <c r="BB787">
        <v>299.68347056088402</v>
      </c>
      <c r="BC787">
        <v>298.377287753838</v>
      </c>
      <c r="BD787">
        <v>302.29979297322097</v>
      </c>
      <c r="BE787">
        <v>306.60776809609899</v>
      </c>
      <c r="BF787">
        <v>303.73128338403802</v>
      </c>
      <c r="BG787">
        <v>307.00412573520799</v>
      </c>
      <c r="BH787">
        <v>295.82065448109603</v>
      </c>
      <c r="BI787">
        <v>298.38592042368401</v>
      </c>
      <c r="BJ787">
        <v>299.06770240752502</v>
      </c>
      <c r="BK787">
        <v>307.807723957505</v>
      </c>
      <c r="BL787">
        <v>307.32009157401399</v>
      </c>
      <c r="BM787">
        <v>300.75864607487398</v>
      </c>
      <c r="BN787">
        <v>308.10519745656501</v>
      </c>
      <c r="BO787">
        <v>336.32757229814501</v>
      </c>
      <c r="BP787">
        <v>321.43560423352801</v>
      </c>
      <c r="BQ787">
        <v>330.859954932927</v>
      </c>
      <c r="BR787">
        <v>338.59269108478099</v>
      </c>
      <c r="BS787">
        <v>332.21639110527201</v>
      </c>
      <c r="BT787">
        <v>333.59012444759799</v>
      </c>
      <c r="BU787">
        <v>344.77617515282401</v>
      </c>
      <c r="BV787">
        <v>319.939166903726</v>
      </c>
      <c r="BW787">
        <v>335.28268911174598</v>
      </c>
      <c r="BX787">
        <v>328.39790762715501</v>
      </c>
      <c r="BY787">
        <v>329.75941835421401</v>
      </c>
      <c r="BZ787">
        <v>333.75315428913802</v>
      </c>
      <c r="CA787">
        <v>314.84448529162802</v>
      </c>
      <c r="CB787">
        <v>333.03459852245697</v>
      </c>
      <c r="CC787">
        <v>328.55396109907298</v>
      </c>
      <c r="CD787">
        <v>314.25188980022398</v>
      </c>
    </row>
    <row r="788" spans="1:82" x14ac:dyDescent="0.25">
      <c r="A788">
        <v>188.89185580774301</v>
      </c>
      <c r="B788">
        <v>312.47975182127101</v>
      </c>
      <c r="C788">
        <v>317.35431243976899</v>
      </c>
      <c r="D788">
        <v>315.150205856139</v>
      </c>
      <c r="E788">
        <v>318.171458380579</v>
      </c>
      <c r="F788">
        <v>309.28351799232797</v>
      </c>
      <c r="G788">
        <v>303.42680271887502</v>
      </c>
      <c r="H788">
        <v>299.268386397879</v>
      </c>
      <c r="I788">
        <v>305.559376443845</v>
      </c>
      <c r="J788">
        <v>303.40334411060502</v>
      </c>
      <c r="K788">
        <v>311.42314615374403</v>
      </c>
      <c r="L788">
        <v>315.33519654380802</v>
      </c>
      <c r="M788">
        <v>315.70451457484199</v>
      </c>
      <c r="N788">
        <v>310.40774714185198</v>
      </c>
      <c r="O788">
        <v>307.42605686507</v>
      </c>
      <c r="P788">
        <v>312.91268080328803</v>
      </c>
      <c r="Q788">
        <v>315.85426903597102</v>
      </c>
      <c r="R788">
        <v>320.18924005673699</v>
      </c>
      <c r="S788">
        <v>315.97129710275698</v>
      </c>
      <c r="T788">
        <v>333.01009038814999</v>
      </c>
      <c r="U788">
        <v>331.79776260229499</v>
      </c>
      <c r="V788">
        <v>324.61545554101298</v>
      </c>
      <c r="W788">
        <v>334.21308766467098</v>
      </c>
      <c r="X788">
        <v>324.130519497536</v>
      </c>
      <c r="Y788">
        <v>316.42724219735999</v>
      </c>
      <c r="Z788">
        <v>343.805749385821</v>
      </c>
      <c r="AA788">
        <v>333.26572201959402</v>
      </c>
      <c r="AB788">
        <v>339.07777199661001</v>
      </c>
      <c r="AC788">
        <v>324.13089082652198</v>
      </c>
      <c r="AD788">
        <v>336.465412327965</v>
      </c>
      <c r="AE788">
        <v>338.85922420539401</v>
      </c>
      <c r="AF788">
        <v>326.24892000163402</v>
      </c>
      <c r="AG788">
        <v>322.87637934031301</v>
      </c>
      <c r="AH788">
        <v>332.58065814944098</v>
      </c>
      <c r="AI788">
        <v>332.10354041816402</v>
      </c>
      <c r="AJ788">
        <v>314.85918009535101</v>
      </c>
      <c r="AK788">
        <v>322.01251737496699</v>
      </c>
      <c r="AL788">
        <v>320.41370002195498</v>
      </c>
      <c r="AM788">
        <v>302.673501702024</v>
      </c>
      <c r="AN788">
        <v>297.87456071428699</v>
      </c>
      <c r="AO788">
        <v>309.570443894596</v>
      </c>
      <c r="AP788">
        <v>306.194852012154</v>
      </c>
      <c r="AQ788">
        <v>300.12059383321099</v>
      </c>
      <c r="AR788">
        <v>293.42466402574598</v>
      </c>
      <c r="AS788">
        <v>298.24584106434497</v>
      </c>
      <c r="AT788">
        <v>301.66091092078801</v>
      </c>
      <c r="AU788">
        <v>302.52338762449699</v>
      </c>
      <c r="AV788">
        <v>283.96887011851197</v>
      </c>
      <c r="AW788">
        <v>291.42596738943098</v>
      </c>
      <c r="AX788">
        <v>300.961826271044</v>
      </c>
      <c r="AY788">
        <v>293.57937958911998</v>
      </c>
      <c r="AZ788">
        <v>284.64753685947898</v>
      </c>
      <c r="BA788">
        <v>295.76831019287602</v>
      </c>
      <c r="BB788">
        <v>302.981941072008</v>
      </c>
      <c r="BC788">
        <v>301.32318908777199</v>
      </c>
      <c r="BD788">
        <v>301.04272997655897</v>
      </c>
      <c r="BE788">
        <v>305.07271705141397</v>
      </c>
      <c r="BF788">
        <v>304.42927450567697</v>
      </c>
      <c r="BG788">
        <v>304.49188840139902</v>
      </c>
      <c r="BH788">
        <v>299.44816221843502</v>
      </c>
      <c r="BI788">
        <v>293.84284417631102</v>
      </c>
      <c r="BJ788">
        <v>299.77781810206699</v>
      </c>
      <c r="BK788">
        <v>303.11724605008402</v>
      </c>
      <c r="BL788">
        <v>306.52386577855998</v>
      </c>
      <c r="BM788">
        <v>300.96422826905501</v>
      </c>
      <c r="BN788">
        <v>304.99919226990397</v>
      </c>
      <c r="BO788">
        <v>340.08558840964997</v>
      </c>
      <c r="BP788">
        <v>328.69807734628</v>
      </c>
      <c r="BQ788">
        <v>335.43599972195898</v>
      </c>
      <c r="BR788">
        <v>338.12874246459398</v>
      </c>
      <c r="BS788">
        <v>333.16465196941999</v>
      </c>
      <c r="BT788">
        <v>337.56632264192098</v>
      </c>
      <c r="BU788">
        <v>344.94642046057697</v>
      </c>
      <c r="BV788">
        <v>325.10676913242298</v>
      </c>
      <c r="BW788">
        <v>342.97375980718101</v>
      </c>
      <c r="BX788">
        <v>332.70075450652899</v>
      </c>
      <c r="BY788">
        <v>335.16087487961198</v>
      </c>
      <c r="BZ788">
        <v>327.706911667729</v>
      </c>
      <c r="CA788">
        <v>314.92637562637998</v>
      </c>
      <c r="CB788">
        <v>337.025512084978</v>
      </c>
      <c r="CC788">
        <v>332.947463601859</v>
      </c>
      <c r="CD788">
        <v>313.675909688361</v>
      </c>
    </row>
    <row r="789" spans="1:82" x14ac:dyDescent="0.25">
      <c r="A789">
        <v>189.132176234979</v>
      </c>
      <c r="B789">
        <v>315.37574655126599</v>
      </c>
      <c r="C789">
        <v>314.41489920517301</v>
      </c>
      <c r="D789">
        <v>309.78947871639298</v>
      </c>
      <c r="E789">
        <v>320.676959002329</v>
      </c>
      <c r="F789">
        <v>303.19750569292898</v>
      </c>
      <c r="G789">
        <v>305.00098988150802</v>
      </c>
      <c r="H789">
        <v>311.11861689660799</v>
      </c>
      <c r="I789">
        <v>310.76647142361702</v>
      </c>
      <c r="J789">
        <v>303.81145138956202</v>
      </c>
      <c r="K789">
        <v>315.707632132301</v>
      </c>
      <c r="L789">
        <v>312.62697567279599</v>
      </c>
      <c r="M789">
        <v>319.204712278881</v>
      </c>
      <c r="N789">
        <v>308.22217820657198</v>
      </c>
      <c r="O789">
        <v>310.12040942225099</v>
      </c>
      <c r="P789">
        <v>310.32809003908102</v>
      </c>
      <c r="Q789">
        <v>315.91985571475601</v>
      </c>
      <c r="R789">
        <v>307.96334639847902</v>
      </c>
      <c r="S789">
        <v>312.86944538803402</v>
      </c>
      <c r="T789">
        <v>329.659682297887</v>
      </c>
      <c r="U789">
        <v>340.452574731325</v>
      </c>
      <c r="V789">
        <v>331.65875419980802</v>
      </c>
      <c r="W789">
        <v>338.14788762967299</v>
      </c>
      <c r="X789">
        <v>332.03934239346597</v>
      </c>
      <c r="Y789">
        <v>313.75170708757901</v>
      </c>
      <c r="Z789">
        <v>349.26027100426398</v>
      </c>
      <c r="AA789">
        <v>338.91537494087697</v>
      </c>
      <c r="AB789">
        <v>341.12569865038199</v>
      </c>
      <c r="AC789">
        <v>330.73865208535301</v>
      </c>
      <c r="AD789">
        <v>340.44209634285698</v>
      </c>
      <c r="AE789">
        <v>344.837092119197</v>
      </c>
      <c r="AF789">
        <v>317.34629090804901</v>
      </c>
      <c r="AG789">
        <v>323.07358593997498</v>
      </c>
      <c r="AH789">
        <v>335.19332720777101</v>
      </c>
      <c r="AI789">
        <v>337.22209522191099</v>
      </c>
      <c r="AJ789">
        <v>311.74552414922499</v>
      </c>
      <c r="AK789">
        <v>318.25077970963099</v>
      </c>
      <c r="AL789">
        <v>313.305115179582</v>
      </c>
      <c r="AM789">
        <v>302.49176371351899</v>
      </c>
      <c r="AN789">
        <v>297.52904624768797</v>
      </c>
      <c r="AO789">
        <v>310.28807747477902</v>
      </c>
      <c r="AP789">
        <v>309.73686945823999</v>
      </c>
      <c r="AQ789">
        <v>295.01877663153402</v>
      </c>
      <c r="AR789">
        <v>303.787796282805</v>
      </c>
      <c r="AS789">
        <v>291.66548232531198</v>
      </c>
      <c r="AT789">
        <v>295.39149495749598</v>
      </c>
      <c r="AU789">
        <v>299.73278303951099</v>
      </c>
      <c r="AV789">
        <v>285.31405560410298</v>
      </c>
      <c r="AW789">
        <v>289.83930747930901</v>
      </c>
      <c r="AX789">
        <v>299.50179062687903</v>
      </c>
      <c r="AY789">
        <v>290.370417089711</v>
      </c>
      <c r="AZ789">
        <v>289.898955497852</v>
      </c>
      <c r="BA789">
        <v>292.98533494570199</v>
      </c>
      <c r="BB789">
        <v>298.91011256653701</v>
      </c>
      <c r="BC789">
        <v>300.11200379528202</v>
      </c>
      <c r="BD789">
        <v>299.99109191211602</v>
      </c>
      <c r="BE789">
        <v>298.72899966459198</v>
      </c>
      <c r="BF789">
        <v>301.300686113631</v>
      </c>
      <c r="BG789">
        <v>299.30347883230098</v>
      </c>
      <c r="BH789">
        <v>292.94806645960301</v>
      </c>
      <c r="BI789">
        <v>294.26355986469702</v>
      </c>
      <c r="BJ789">
        <v>301.60610325426899</v>
      </c>
      <c r="BK789">
        <v>302.115624442892</v>
      </c>
      <c r="BL789">
        <v>304.12886949346603</v>
      </c>
      <c r="BM789">
        <v>306.792284500991</v>
      </c>
      <c r="BN789">
        <v>307.995633325195</v>
      </c>
      <c r="BO789">
        <v>330.272394435433</v>
      </c>
      <c r="BP789">
        <v>333.53512371469498</v>
      </c>
      <c r="BQ789">
        <v>341.49480039596602</v>
      </c>
      <c r="BR789">
        <v>341.05454063776898</v>
      </c>
      <c r="BS789">
        <v>340.65661565778203</v>
      </c>
      <c r="BT789">
        <v>341.38114892484202</v>
      </c>
      <c r="BU789">
        <v>335.02981384419297</v>
      </c>
      <c r="BV789">
        <v>332.89806398265398</v>
      </c>
      <c r="BW789">
        <v>347.383658464039</v>
      </c>
      <c r="BX789">
        <v>345.31494420542901</v>
      </c>
      <c r="BY789">
        <v>338.29961357521199</v>
      </c>
      <c r="BZ789">
        <v>331.74156174596101</v>
      </c>
      <c r="CA789">
        <v>321.54486214226199</v>
      </c>
      <c r="CB789">
        <v>336.04695820471602</v>
      </c>
      <c r="CC789">
        <v>336.55964978497002</v>
      </c>
      <c r="CD789">
        <v>319.06658910736502</v>
      </c>
    </row>
    <row r="790" spans="1:82" x14ac:dyDescent="0.25">
      <c r="A790">
        <v>189.37249666221601</v>
      </c>
      <c r="B790">
        <v>317.54800868744798</v>
      </c>
      <c r="C790">
        <v>319.416148533095</v>
      </c>
      <c r="D790">
        <v>311.45084823513503</v>
      </c>
      <c r="E790">
        <v>317.46290955472199</v>
      </c>
      <c r="F790">
        <v>300.48185476536099</v>
      </c>
      <c r="G790">
        <v>301.474468551428</v>
      </c>
      <c r="H790">
        <v>313.90858039743603</v>
      </c>
      <c r="I790">
        <v>314.909993406512</v>
      </c>
      <c r="J790">
        <v>307.72725408965601</v>
      </c>
      <c r="K790">
        <v>317.45923438277998</v>
      </c>
      <c r="L790">
        <v>314.93660034649201</v>
      </c>
      <c r="M790">
        <v>325.70114034574499</v>
      </c>
      <c r="N790">
        <v>317.80990857116899</v>
      </c>
      <c r="O790">
        <v>309.32817174340698</v>
      </c>
      <c r="P790">
        <v>309.296260214548</v>
      </c>
      <c r="Q790">
        <v>316.51615909016499</v>
      </c>
      <c r="R790">
        <v>303.20053912717702</v>
      </c>
      <c r="S790">
        <v>310.20420242882602</v>
      </c>
      <c r="T790">
        <v>328.510719929495</v>
      </c>
      <c r="U790">
        <v>341.040248039532</v>
      </c>
      <c r="V790">
        <v>329.40588587180503</v>
      </c>
      <c r="W790">
        <v>333.84339360969602</v>
      </c>
      <c r="X790">
        <v>331.96996774048699</v>
      </c>
      <c r="Y790">
        <v>311.41234804229998</v>
      </c>
      <c r="Z790">
        <v>349.29848736465402</v>
      </c>
      <c r="AA790">
        <v>342.64427865589403</v>
      </c>
      <c r="AB790">
        <v>336.21959437167601</v>
      </c>
      <c r="AC790">
        <v>330.34882178171802</v>
      </c>
      <c r="AD790">
        <v>338.217620521637</v>
      </c>
      <c r="AE790">
        <v>347.092811506869</v>
      </c>
      <c r="AF790">
        <v>310.44325549257098</v>
      </c>
      <c r="AG790">
        <v>318.17382123739401</v>
      </c>
      <c r="AH790">
        <v>339.76784788573002</v>
      </c>
      <c r="AI790">
        <v>335.61498596605799</v>
      </c>
      <c r="AJ790">
        <v>311.11404296776698</v>
      </c>
      <c r="AK790">
        <v>316.50177253240901</v>
      </c>
      <c r="AL790">
        <v>312.930710283179</v>
      </c>
      <c r="AM790">
        <v>300.98031388179999</v>
      </c>
      <c r="AN790">
        <v>300.85735371023799</v>
      </c>
      <c r="AO790">
        <v>308.31638789652698</v>
      </c>
      <c r="AP790">
        <v>315.46180960826501</v>
      </c>
      <c r="AQ790">
        <v>290.478112498869</v>
      </c>
      <c r="AR790">
        <v>301.022573148709</v>
      </c>
      <c r="AS790">
        <v>293.69615599548899</v>
      </c>
      <c r="AT790">
        <v>303.97490674735701</v>
      </c>
      <c r="AU790">
        <v>299.57794076226702</v>
      </c>
      <c r="AV790">
        <v>286.87468664946698</v>
      </c>
      <c r="AW790">
        <v>288.89748331932401</v>
      </c>
      <c r="AX790">
        <v>295.96848205055801</v>
      </c>
      <c r="AY790">
        <v>292.85725680531101</v>
      </c>
      <c r="AZ790">
        <v>290.11252708766898</v>
      </c>
      <c r="BA790">
        <v>290.753435664471</v>
      </c>
      <c r="BB790">
        <v>300.45584447108899</v>
      </c>
      <c r="BC790">
        <v>301.14098410608801</v>
      </c>
      <c r="BD790">
        <v>299.718473329414</v>
      </c>
      <c r="BE790">
        <v>294.92767199055498</v>
      </c>
      <c r="BF790">
        <v>300.59744773632798</v>
      </c>
      <c r="BG790">
        <v>300.80933052975899</v>
      </c>
      <c r="BH790">
        <v>292.406612123787</v>
      </c>
      <c r="BI790">
        <v>293.64083798103502</v>
      </c>
      <c r="BJ790">
        <v>293.92666400761499</v>
      </c>
      <c r="BK790">
        <v>302.94505997864002</v>
      </c>
      <c r="BL790">
        <v>302.37968000943198</v>
      </c>
      <c r="BM790">
        <v>308.60304015843701</v>
      </c>
      <c r="BN790">
        <v>308.43653086571499</v>
      </c>
      <c r="BO790">
        <v>328.47113753665002</v>
      </c>
      <c r="BP790">
        <v>331.74403864090198</v>
      </c>
      <c r="BQ790">
        <v>339.70420488081498</v>
      </c>
      <c r="BR790">
        <v>338.602417361047</v>
      </c>
      <c r="BS790">
        <v>338.98827898469199</v>
      </c>
      <c r="BT790">
        <v>344.51253246412801</v>
      </c>
      <c r="BU790">
        <v>327.10910897639599</v>
      </c>
      <c r="BV790">
        <v>331.431909083677</v>
      </c>
      <c r="BW790">
        <v>343.84204736391001</v>
      </c>
      <c r="BX790">
        <v>347.77203822402299</v>
      </c>
      <c r="BY790">
        <v>339.29203658503502</v>
      </c>
      <c r="BZ790">
        <v>330.13706939570102</v>
      </c>
      <c r="CA790">
        <v>323.52365348368897</v>
      </c>
      <c r="CB790">
        <v>336.06497273085398</v>
      </c>
      <c r="CC790">
        <v>332.50685177315199</v>
      </c>
      <c r="CD790">
        <v>315.51465254166499</v>
      </c>
    </row>
    <row r="791" spans="1:82" x14ac:dyDescent="0.25">
      <c r="A791">
        <v>189.61281708945199</v>
      </c>
      <c r="B791">
        <v>316.03057078633401</v>
      </c>
      <c r="C791">
        <v>327.350520055147</v>
      </c>
      <c r="D791">
        <v>311.28095899153601</v>
      </c>
      <c r="E791">
        <v>316.05089359740799</v>
      </c>
      <c r="F791">
        <v>301.36713641446698</v>
      </c>
      <c r="G791">
        <v>299.66448913614198</v>
      </c>
      <c r="H791">
        <v>315.99002318137298</v>
      </c>
      <c r="I791">
        <v>318.00035924705799</v>
      </c>
      <c r="J791">
        <v>309.43455561931899</v>
      </c>
      <c r="K791">
        <v>318.12492115087502</v>
      </c>
      <c r="L791">
        <v>311.96152818690302</v>
      </c>
      <c r="M791">
        <v>326.84699069192902</v>
      </c>
      <c r="N791">
        <v>321.16062425054997</v>
      </c>
      <c r="O791">
        <v>310.94948040801</v>
      </c>
      <c r="P791">
        <v>310.63656545031699</v>
      </c>
      <c r="Q791">
        <v>316.60957177833802</v>
      </c>
      <c r="R791">
        <v>304.86191835896199</v>
      </c>
      <c r="S791">
        <v>308.17972000986401</v>
      </c>
      <c r="T791">
        <v>324.35173536307798</v>
      </c>
      <c r="U791">
        <v>336.55251564541101</v>
      </c>
      <c r="V791">
        <v>326.73038934343401</v>
      </c>
      <c r="W791">
        <v>333.44118766981001</v>
      </c>
      <c r="X791">
        <v>333.16910458947501</v>
      </c>
      <c r="Y791">
        <v>306.121484172843</v>
      </c>
      <c r="Z791">
        <v>342.270016199194</v>
      </c>
      <c r="AA791">
        <v>338.60156464904401</v>
      </c>
      <c r="AB791">
        <v>329.12641773037001</v>
      </c>
      <c r="AC791">
        <v>321.67892156269801</v>
      </c>
      <c r="AD791">
        <v>330.17897781237502</v>
      </c>
      <c r="AE791">
        <v>343.69422144063202</v>
      </c>
      <c r="AF791">
        <v>308.61626173475298</v>
      </c>
      <c r="AG791">
        <v>318.07923715371498</v>
      </c>
      <c r="AH791">
        <v>337.94238122199801</v>
      </c>
      <c r="AI791">
        <v>335.75194182127899</v>
      </c>
      <c r="AJ791">
        <v>311.78337484279899</v>
      </c>
      <c r="AK791">
        <v>312.09600285013801</v>
      </c>
      <c r="AL791">
        <v>314.717796418972</v>
      </c>
      <c r="AM791">
        <v>302.19400181139702</v>
      </c>
      <c r="AN791">
        <v>303.208791078064</v>
      </c>
      <c r="AO791">
        <v>309.73110378738301</v>
      </c>
      <c r="AP791">
        <v>316.00329529394298</v>
      </c>
      <c r="AQ791">
        <v>292.11252269881101</v>
      </c>
      <c r="AR791">
        <v>295.92532386974199</v>
      </c>
      <c r="AS791">
        <v>296.80332642008</v>
      </c>
      <c r="AT791">
        <v>301.85237690021</v>
      </c>
      <c r="AU791">
        <v>303.05215349755503</v>
      </c>
      <c r="AV791">
        <v>290.50264772174103</v>
      </c>
      <c r="AW791">
        <v>293.047028795328</v>
      </c>
      <c r="AX791">
        <v>298.42316738713703</v>
      </c>
      <c r="AY791">
        <v>292.30681009800998</v>
      </c>
      <c r="AZ791">
        <v>287.229721414854</v>
      </c>
      <c r="BA791">
        <v>293.41067492607198</v>
      </c>
      <c r="BB791">
        <v>304.05223506202299</v>
      </c>
      <c r="BC791">
        <v>301.36363735434497</v>
      </c>
      <c r="BD791">
        <v>303.54750805612503</v>
      </c>
      <c r="BE791">
        <v>293.185714438513</v>
      </c>
      <c r="BF791">
        <v>299.00974005691899</v>
      </c>
      <c r="BG791">
        <v>301.83752629442699</v>
      </c>
      <c r="BH791">
        <v>292.40588535845097</v>
      </c>
      <c r="BI791">
        <v>293.32752853874598</v>
      </c>
      <c r="BJ791">
        <v>294.66622993809898</v>
      </c>
      <c r="BK791">
        <v>303.23220826628</v>
      </c>
      <c r="BL791">
        <v>304.94145002881498</v>
      </c>
      <c r="BM791">
        <v>308.243884213054</v>
      </c>
      <c r="BN791">
        <v>312.34856505106302</v>
      </c>
      <c r="BO791">
        <v>329.76571348545298</v>
      </c>
      <c r="BP791">
        <v>330.17865550104199</v>
      </c>
      <c r="BQ791">
        <v>334.02111842520799</v>
      </c>
      <c r="BR791">
        <v>334.53854892849603</v>
      </c>
      <c r="BS791">
        <v>332.96630414129402</v>
      </c>
      <c r="BT791">
        <v>345.81682548659899</v>
      </c>
      <c r="BU791">
        <v>317.65003941402102</v>
      </c>
      <c r="BV791">
        <v>327.426687028147</v>
      </c>
      <c r="BW791">
        <v>331.34002752083802</v>
      </c>
      <c r="BX791">
        <v>344.17205360490198</v>
      </c>
      <c r="BY791">
        <v>331.36588089168498</v>
      </c>
      <c r="BZ791">
        <v>325.91670151376798</v>
      </c>
      <c r="CA791">
        <v>326.08978527309398</v>
      </c>
      <c r="CB791">
        <v>337.12500902508401</v>
      </c>
      <c r="CC791">
        <v>323.32275969279101</v>
      </c>
      <c r="CD791">
        <v>313.549203734169</v>
      </c>
    </row>
    <row r="792" spans="1:82" x14ac:dyDescent="0.25">
      <c r="A792">
        <v>189.85313751668801</v>
      </c>
      <c r="B792">
        <v>314.05594875603902</v>
      </c>
      <c r="C792">
        <v>322.46798790315898</v>
      </c>
      <c r="D792">
        <v>310.04683745706802</v>
      </c>
      <c r="E792">
        <v>313.11201395355698</v>
      </c>
      <c r="F792">
        <v>305.16241235021499</v>
      </c>
      <c r="G792">
        <v>300.20517854301897</v>
      </c>
      <c r="H792">
        <v>321.57078010182499</v>
      </c>
      <c r="I792">
        <v>320.74541672065902</v>
      </c>
      <c r="J792">
        <v>313.04582510328402</v>
      </c>
      <c r="K792">
        <v>314.16722677524001</v>
      </c>
      <c r="L792">
        <v>318.17137711403302</v>
      </c>
      <c r="M792">
        <v>315.20793193524401</v>
      </c>
      <c r="N792">
        <v>324.27026927215701</v>
      </c>
      <c r="O792">
        <v>302.35873913856801</v>
      </c>
      <c r="P792">
        <v>310.70730648437501</v>
      </c>
      <c r="Q792">
        <v>314.119299999021</v>
      </c>
      <c r="R792">
        <v>306.33979630746597</v>
      </c>
      <c r="S792">
        <v>316.350094546344</v>
      </c>
      <c r="T792">
        <v>320.59691094582701</v>
      </c>
      <c r="U792">
        <v>339.071536335232</v>
      </c>
      <c r="V792">
        <v>328.21845006985302</v>
      </c>
      <c r="W792">
        <v>329.541571545051</v>
      </c>
      <c r="X792">
        <v>331.90619880361498</v>
      </c>
      <c r="Y792">
        <v>312.26495782814698</v>
      </c>
      <c r="Z792">
        <v>349.804210014219</v>
      </c>
      <c r="AA792">
        <v>335.28199032647501</v>
      </c>
      <c r="AB792">
        <v>330.11453100741898</v>
      </c>
      <c r="AC792">
        <v>326.73666276514302</v>
      </c>
      <c r="AD792">
        <v>334.97768165837903</v>
      </c>
      <c r="AE792">
        <v>349.261001040108</v>
      </c>
      <c r="AF792">
        <v>310.11716897626701</v>
      </c>
      <c r="AG792">
        <v>323.90270338134201</v>
      </c>
      <c r="AH792">
        <v>338.30718842179903</v>
      </c>
      <c r="AI792">
        <v>340.92605994823799</v>
      </c>
      <c r="AJ792">
        <v>318.90338180430001</v>
      </c>
      <c r="AK792">
        <v>312.924627702387</v>
      </c>
      <c r="AL792">
        <v>317.474490426638</v>
      </c>
      <c r="AM792">
        <v>302.52236310424399</v>
      </c>
      <c r="AN792">
        <v>308.39967804359702</v>
      </c>
      <c r="AO792">
        <v>307.91845861952697</v>
      </c>
      <c r="AP792">
        <v>314.18771337740299</v>
      </c>
      <c r="AQ792">
        <v>300.75042190365599</v>
      </c>
      <c r="AR792">
        <v>291.91781637893899</v>
      </c>
      <c r="AS792">
        <v>292.32632202924998</v>
      </c>
      <c r="AT792">
        <v>295.64764808664899</v>
      </c>
      <c r="AU792">
        <v>303.967585729115</v>
      </c>
      <c r="AV792">
        <v>292.12731696651798</v>
      </c>
      <c r="AW792">
        <v>297.65186256519502</v>
      </c>
      <c r="AX792">
        <v>303.91277674603799</v>
      </c>
      <c r="AY792">
        <v>288.88321547108501</v>
      </c>
      <c r="AZ792">
        <v>291.839074284589</v>
      </c>
      <c r="BA792">
        <v>289.26831641515901</v>
      </c>
      <c r="BB792">
        <v>301.91096465822102</v>
      </c>
      <c r="BC792">
        <v>299.039710232988</v>
      </c>
      <c r="BD792">
        <v>307.08953009876802</v>
      </c>
      <c r="BE792">
        <v>290.25564387554198</v>
      </c>
      <c r="BF792">
        <v>297.89501565408199</v>
      </c>
      <c r="BG792">
        <v>304.34618173955801</v>
      </c>
      <c r="BH792">
        <v>301.91020772167002</v>
      </c>
      <c r="BI792">
        <v>297.83388909038302</v>
      </c>
      <c r="BJ792">
        <v>291.01360722209699</v>
      </c>
      <c r="BK792">
        <v>301.51831596024198</v>
      </c>
      <c r="BL792">
        <v>308.32191825605702</v>
      </c>
      <c r="BM792">
        <v>310.551537518533</v>
      </c>
      <c r="BN792">
        <v>326.54489480068702</v>
      </c>
      <c r="BO792">
        <v>325.917934075424</v>
      </c>
      <c r="BP792">
        <v>326.760691356515</v>
      </c>
      <c r="BQ792">
        <v>329.45623697344399</v>
      </c>
      <c r="BR792">
        <v>333.20784745653901</v>
      </c>
      <c r="BS792">
        <v>339.19309389890998</v>
      </c>
      <c r="BT792">
        <v>347.13706624395701</v>
      </c>
      <c r="BU792">
        <v>319.78231324243501</v>
      </c>
      <c r="BV792">
        <v>333.30405947039299</v>
      </c>
      <c r="BW792">
        <v>338.753992592131</v>
      </c>
      <c r="BX792">
        <v>343.50514045377997</v>
      </c>
      <c r="BY792">
        <v>331.65664719317698</v>
      </c>
      <c r="BZ792">
        <v>325.191206194198</v>
      </c>
      <c r="CA792">
        <v>329.95201642809701</v>
      </c>
      <c r="CB792">
        <v>337.645565985362</v>
      </c>
      <c r="CC792">
        <v>320.01196050535799</v>
      </c>
      <c r="CD792">
        <v>317.19149258767698</v>
      </c>
    </row>
    <row r="793" spans="1:82" x14ac:dyDescent="0.25">
      <c r="A793">
        <v>190.09345794392499</v>
      </c>
      <c r="B793">
        <v>308.72923631986299</v>
      </c>
      <c r="C793">
        <v>324.95960136284799</v>
      </c>
      <c r="D793">
        <v>304.81622133023598</v>
      </c>
      <c r="E793">
        <v>312.09990861881801</v>
      </c>
      <c r="F793">
        <v>308.71883713225498</v>
      </c>
      <c r="G793">
        <v>309.646214575496</v>
      </c>
      <c r="H793">
        <v>318.96241042529499</v>
      </c>
      <c r="I793">
        <v>328.805585451669</v>
      </c>
      <c r="J793">
        <v>309.89636423797702</v>
      </c>
      <c r="K793">
        <v>315.07053505758302</v>
      </c>
      <c r="L793">
        <v>309.83604765745503</v>
      </c>
      <c r="M793">
        <v>311.49994173338001</v>
      </c>
      <c r="N793">
        <v>324.92832723917502</v>
      </c>
      <c r="O793">
        <v>301.16581863833801</v>
      </c>
      <c r="P793">
        <v>310.60172938655302</v>
      </c>
      <c r="Q793">
        <v>313.13183604446499</v>
      </c>
      <c r="R793">
        <v>309.05466410099899</v>
      </c>
      <c r="S793">
        <v>321.95260867841699</v>
      </c>
      <c r="T793">
        <v>322.632225679839</v>
      </c>
      <c r="U793">
        <v>334.34543327620901</v>
      </c>
      <c r="V793">
        <v>322.66288440709701</v>
      </c>
      <c r="W793">
        <v>323.33375865282801</v>
      </c>
      <c r="X793">
        <v>333.43067127018901</v>
      </c>
      <c r="Y793">
        <v>319.362676646605</v>
      </c>
      <c r="Z793">
        <v>350.243842094478</v>
      </c>
      <c r="AA793">
        <v>329.53715280180398</v>
      </c>
      <c r="AB793">
        <v>331.66483912298901</v>
      </c>
      <c r="AC793">
        <v>325.13383611576103</v>
      </c>
      <c r="AD793">
        <v>335.88493683537001</v>
      </c>
      <c r="AE793">
        <v>342.48191061795399</v>
      </c>
      <c r="AF793">
        <v>317.94863377323401</v>
      </c>
      <c r="AG793">
        <v>329.15246169951001</v>
      </c>
      <c r="AH793">
        <v>337.50734619867097</v>
      </c>
      <c r="AI793">
        <v>336.86652900066002</v>
      </c>
      <c r="AJ793">
        <v>318.52216600576901</v>
      </c>
      <c r="AK793">
        <v>312.60115485894602</v>
      </c>
      <c r="AL793">
        <v>318.14509785697101</v>
      </c>
      <c r="AM793">
        <v>310.248260439739</v>
      </c>
      <c r="AN793">
        <v>311.49420086078197</v>
      </c>
      <c r="AO793">
        <v>303.54351268523499</v>
      </c>
      <c r="AP793">
        <v>306.45984509282403</v>
      </c>
      <c r="AQ793">
        <v>310.991153142119</v>
      </c>
      <c r="AR793">
        <v>289.720300789296</v>
      </c>
      <c r="AS793">
        <v>289.04155234787402</v>
      </c>
      <c r="AT793">
        <v>289.20167343429</v>
      </c>
      <c r="AU793">
        <v>302.92324507031799</v>
      </c>
      <c r="AV793">
        <v>295.98014594186498</v>
      </c>
      <c r="AW793">
        <v>296.91144073919099</v>
      </c>
      <c r="AX793">
        <v>303.63040632463299</v>
      </c>
      <c r="AY793">
        <v>289.05053357695198</v>
      </c>
      <c r="AZ793">
        <v>297.41384298128901</v>
      </c>
      <c r="BA793">
        <v>284.68001090671299</v>
      </c>
      <c r="BB793">
        <v>302.65183989892301</v>
      </c>
      <c r="BC793">
        <v>297.83494633785801</v>
      </c>
      <c r="BD793">
        <v>304.87888967094801</v>
      </c>
      <c r="BE793">
        <v>288.89799950973799</v>
      </c>
      <c r="BF793">
        <v>293.60189310689901</v>
      </c>
      <c r="BG793">
        <v>302.83145378712601</v>
      </c>
      <c r="BH793">
        <v>302.21570004928998</v>
      </c>
      <c r="BI793">
        <v>299.81110760622801</v>
      </c>
      <c r="BJ793">
        <v>291.80349755256901</v>
      </c>
      <c r="BK793">
        <v>304.19843519647202</v>
      </c>
      <c r="BL793">
        <v>308.78397305233398</v>
      </c>
      <c r="BM793">
        <v>313.70194023932902</v>
      </c>
      <c r="BN793">
        <v>333.96869737570501</v>
      </c>
      <c r="BO793">
        <v>318.03293364571698</v>
      </c>
      <c r="BP793">
        <v>329.92327014496698</v>
      </c>
      <c r="BQ793">
        <v>327.15903249716098</v>
      </c>
      <c r="BR793">
        <v>331.68462452371199</v>
      </c>
      <c r="BS793">
        <v>345.08860273759399</v>
      </c>
      <c r="BT793">
        <v>347.977133581293</v>
      </c>
      <c r="BU793">
        <v>321.754866622029</v>
      </c>
      <c r="BV793">
        <v>334.80788146172102</v>
      </c>
      <c r="BW793">
        <v>335.33781486235199</v>
      </c>
      <c r="BX793">
        <v>338.27495034682897</v>
      </c>
      <c r="BY793">
        <v>331.21694084304397</v>
      </c>
      <c r="BZ793">
        <v>327.72565354526103</v>
      </c>
      <c r="CA793">
        <v>336.551791411708</v>
      </c>
      <c r="CB793">
        <v>330.82901492113899</v>
      </c>
      <c r="CC793">
        <v>315.246463439877</v>
      </c>
      <c r="CD793">
        <v>319.119110507453</v>
      </c>
    </row>
    <row r="794" spans="1:82" x14ac:dyDescent="0.25">
      <c r="A794">
        <v>190.333778371161</v>
      </c>
      <c r="B794">
        <v>302.38390479958201</v>
      </c>
      <c r="C794">
        <v>325.88503078847702</v>
      </c>
      <c r="D794">
        <v>303.235274313709</v>
      </c>
      <c r="E794">
        <v>305.29186968981799</v>
      </c>
      <c r="F794">
        <v>312.08909819331802</v>
      </c>
      <c r="G794">
        <v>311.78061634462102</v>
      </c>
      <c r="H794">
        <v>314.04736164755298</v>
      </c>
      <c r="I794">
        <v>331.18436371633601</v>
      </c>
      <c r="J794">
        <v>309.768505654568</v>
      </c>
      <c r="K794">
        <v>313.32643197302201</v>
      </c>
      <c r="L794">
        <v>303.55011736627398</v>
      </c>
      <c r="M794">
        <v>314.875034162948</v>
      </c>
      <c r="N794">
        <v>322.11911976915599</v>
      </c>
      <c r="O794">
        <v>302.30608117419001</v>
      </c>
      <c r="P794">
        <v>312.111379794203</v>
      </c>
      <c r="Q794">
        <v>311.70185356412298</v>
      </c>
      <c r="R794">
        <v>312.21964770435801</v>
      </c>
      <c r="S794">
        <v>326.43522332716998</v>
      </c>
      <c r="T794">
        <v>327.08960371758701</v>
      </c>
      <c r="U794">
        <v>330.34840568429399</v>
      </c>
      <c r="V794">
        <v>320.24906227701803</v>
      </c>
      <c r="W794">
        <v>327.53092621338197</v>
      </c>
      <c r="X794">
        <v>334.96583359057098</v>
      </c>
      <c r="Y794">
        <v>324.24236255842402</v>
      </c>
      <c r="Z794">
        <v>349.36136153877402</v>
      </c>
      <c r="AA794">
        <v>327.32871078482498</v>
      </c>
      <c r="AB794">
        <v>329.83834421908898</v>
      </c>
      <c r="AC794">
        <v>318.74295436302799</v>
      </c>
      <c r="AD794">
        <v>335.69473946860899</v>
      </c>
      <c r="AE794">
        <v>339.06664411208601</v>
      </c>
      <c r="AF794">
        <v>318.94038984397503</v>
      </c>
      <c r="AG794">
        <v>328.62437607679402</v>
      </c>
      <c r="AH794">
        <v>338.15393726957097</v>
      </c>
      <c r="AI794">
        <v>335.139806764848</v>
      </c>
      <c r="AJ794">
        <v>321.936786077291</v>
      </c>
      <c r="AK794">
        <v>313.62415856406602</v>
      </c>
      <c r="AL794">
        <v>323.01318389412199</v>
      </c>
      <c r="AM794">
        <v>317.64130860666199</v>
      </c>
      <c r="AN794">
        <v>311.83164707931599</v>
      </c>
      <c r="AO794">
        <v>300.78640233612998</v>
      </c>
      <c r="AP794">
        <v>308.52357478496998</v>
      </c>
      <c r="AQ794">
        <v>313.02238416132201</v>
      </c>
      <c r="AR794">
        <v>283.72398722416801</v>
      </c>
      <c r="AS794">
        <v>289.94914098640902</v>
      </c>
      <c r="AT794">
        <v>287.130202030563</v>
      </c>
      <c r="AU794">
        <v>301.90784983462999</v>
      </c>
      <c r="AV794">
        <v>296.57978548211202</v>
      </c>
      <c r="AW794">
        <v>298.01999112498697</v>
      </c>
      <c r="AX794">
        <v>301.75596177047697</v>
      </c>
      <c r="AY794">
        <v>292.60112758679998</v>
      </c>
      <c r="AZ794">
        <v>298.46944623363299</v>
      </c>
      <c r="BA794">
        <v>288.82799630820602</v>
      </c>
      <c r="BB794">
        <v>298.84854969858202</v>
      </c>
      <c r="BC794">
        <v>294.902295288137</v>
      </c>
      <c r="BD794">
        <v>297.82235371095902</v>
      </c>
      <c r="BE794">
        <v>294.35531129181902</v>
      </c>
      <c r="BF794">
        <v>292.37965238514198</v>
      </c>
      <c r="BG794">
        <v>304.67006391601899</v>
      </c>
      <c r="BH794">
        <v>302.79910733515999</v>
      </c>
      <c r="BI794">
        <v>295.78148185832202</v>
      </c>
      <c r="BJ794">
        <v>293.156958727529</v>
      </c>
      <c r="BK794">
        <v>305.61192052783798</v>
      </c>
      <c r="BL794">
        <v>312.18499689597598</v>
      </c>
      <c r="BM794">
        <v>314.34905906770803</v>
      </c>
      <c r="BN794">
        <v>338.61180214383398</v>
      </c>
      <c r="BO794">
        <v>322.50337280626002</v>
      </c>
      <c r="BP794">
        <v>334.41304849427502</v>
      </c>
      <c r="BQ794">
        <v>328.49579068551401</v>
      </c>
      <c r="BR794">
        <v>332.74007373113801</v>
      </c>
      <c r="BS794">
        <v>340.77004806985599</v>
      </c>
      <c r="BT794">
        <v>344.86525825728597</v>
      </c>
      <c r="BU794">
        <v>330.865365419677</v>
      </c>
      <c r="BV794">
        <v>330.27266573077401</v>
      </c>
      <c r="BW794">
        <v>338.75782661880498</v>
      </c>
      <c r="BX794">
        <v>330.26326571183102</v>
      </c>
      <c r="BY794">
        <v>332.05389735397</v>
      </c>
      <c r="BZ794">
        <v>329.76030555755</v>
      </c>
      <c r="CA794">
        <v>341.24331695017702</v>
      </c>
      <c r="CB794">
        <v>332.71422596482199</v>
      </c>
      <c r="CC794">
        <v>312.40783838781698</v>
      </c>
      <c r="CD794">
        <v>319.60466668992598</v>
      </c>
    </row>
    <row r="795" spans="1:82" x14ac:dyDescent="0.25">
      <c r="A795">
        <v>190.57409879839699</v>
      </c>
      <c r="B795">
        <v>301.22734068227402</v>
      </c>
      <c r="C795">
        <v>323.89093726418798</v>
      </c>
      <c r="D795">
        <v>303.89525841987802</v>
      </c>
      <c r="E795">
        <v>306.716528610561</v>
      </c>
      <c r="F795">
        <v>316.76003533589301</v>
      </c>
      <c r="G795">
        <v>309.80251994167702</v>
      </c>
      <c r="H795">
        <v>310.196001069749</v>
      </c>
      <c r="I795">
        <v>330.336240946386</v>
      </c>
      <c r="J795">
        <v>309.02710753993301</v>
      </c>
      <c r="K795">
        <v>309.91273065980198</v>
      </c>
      <c r="L795">
        <v>304.89466737516199</v>
      </c>
      <c r="M795">
        <v>314.77028990860799</v>
      </c>
      <c r="N795">
        <v>315.622192631887</v>
      </c>
      <c r="O795">
        <v>304.35339601069597</v>
      </c>
      <c r="P795">
        <v>315.97665505185802</v>
      </c>
      <c r="Q795">
        <v>309.47585859715002</v>
      </c>
      <c r="R795">
        <v>315.835554907274</v>
      </c>
      <c r="S795">
        <v>330.03857762909001</v>
      </c>
      <c r="T795">
        <v>324.57774177421902</v>
      </c>
      <c r="U795">
        <v>329.91904376334497</v>
      </c>
      <c r="V795">
        <v>316.739335363799</v>
      </c>
      <c r="W795">
        <v>330.69544816001002</v>
      </c>
      <c r="X795">
        <v>333.26796301200397</v>
      </c>
      <c r="Y795">
        <v>321.56205566646901</v>
      </c>
      <c r="Z795">
        <v>345.72660682755202</v>
      </c>
      <c r="AA795">
        <v>320.95886727719699</v>
      </c>
      <c r="AB795">
        <v>329.22850164141801</v>
      </c>
      <c r="AC795">
        <v>309.76013825928499</v>
      </c>
      <c r="AD795">
        <v>328.96976136258399</v>
      </c>
      <c r="AE795">
        <v>334.91634550382201</v>
      </c>
      <c r="AF795">
        <v>320.984082213796</v>
      </c>
      <c r="AG795">
        <v>330.27494813593597</v>
      </c>
      <c r="AH795">
        <v>335.658261013556</v>
      </c>
      <c r="AI795">
        <v>334.00645393137802</v>
      </c>
      <c r="AJ795">
        <v>324.96899895217001</v>
      </c>
      <c r="AK795">
        <v>312.11246187534601</v>
      </c>
      <c r="AL795">
        <v>326.17370720880501</v>
      </c>
      <c r="AM795">
        <v>322.71123507623702</v>
      </c>
      <c r="AN795">
        <v>311.94853969290398</v>
      </c>
      <c r="AO795">
        <v>303.11557015163203</v>
      </c>
      <c r="AP795">
        <v>309.40883115183101</v>
      </c>
      <c r="AQ795">
        <v>312.88175430894302</v>
      </c>
      <c r="AR795">
        <v>281.479691629645</v>
      </c>
      <c r="AS795">
        <v>290.87191987354601</v>
      </c>
      <c r="AT795">
        <v>285.683183349133</v>
      </c>
      <c r="AU795">
        <v>302.45655122849797</v>
      </c>
      <c r="AV795">
        <v>295.85250567675598</v>
      </c>
      <c r="AW795">
        <v>295.87014320171801</v>
      </c>
      <c r="AX795">
        <v>304.21693812869103</v>
      </c>
      <c r="AY795">
        <v>293.98784279760201</v>
      </c>
      <c r="AZ795">
        <v>300.16746997527298</v>
      </c>
      <c r="BA795">
        <v>293.76865333692001</v>
      </c>
      <c r="BB795">
        <v>296.61585542887002</v>
      </c>
      <c r="BC795">
        <v>294.359983436503</v>
      </c>
      <c r="BD795">
        <v>294.80727390154601</v>
      </c>
      <c r="BE795">
        <v>293.20681750282301</v>
      </c>
      <c r="BF795">
        <v>291.70092299838399</v>
      </c>
      <c r="BG795">
        <v>307.55685934504402</v>
      </c>
      <c r="BH795">
        <v>301.89967266968898</v>
      </c>
      <c r="BI795">
        <v>294.503234185971</v>
      </c>
      <c r="BJ795">
        <v>296.48119717574502</v>
      </c>
      <c r="BK795">
        <v>306.325678033602</v>
      </c>
      <c r="BL795">
        <v>317.156275300716</v>
      </c>
      <c r="BM795">
        <v>313.25652898598099</v>
      </c>
      <c r="BN795">
        <v>337.87653456475999</v>
      </c>
      <c r="BO795">
        <v>322.15272176391301</v>
      </c>
      <c r="BP795">
        <v>336.98458540602599</v>
      </c>
      <c r="BQ795">
        <v>327.18904966075002</v>
      </c>
      <c r="BR795">
        <v>331.03075270692699</v>
      </c>
      <c r="BS795">
        <v>335.85337429712598</v>
      </c>
      <c r="BT795">
        <v>340.08215755890802</v>
      </c>
      <c r="BU795">
        <v>333.50169915196801</v>
      </c>
      <c r="BV795">
        <v>329.005814979847</v>
      </c>
      <c r="BW795">
        <v>337.99363023771599</v>
      </c>
      <c r="BX795">
        <v>323.67251799664803</v>
      </c>
      <c r="BY795">
        <v>329.658571074272</v>
      </c>
      <c r="BZ795">
        <v>331.00293698650898</v>
      </c>
      <c r="CA795">
        <v>341.69349852759399</v>
      </c>
      <c r="CB795">
        <v>328.42132159243999</v>
      </c>
      <c r="CC795">
        <v>309.10775384359602</v>
      </c>
      <c r="CD795">
        <v>319.47898545394901</v>
      </c>
    </row>
    <row r="796" spans="1:82" x14ac:dyDescent="0.25">
      <c r="A796">
        <v>190.814419225634</v>
      </c>
      <c r="B796">
        <v>305.67306000224897</v>
      </c>
      <c r="C796">
        <v>315.63928258767601</v>
      </c>
      <c r="D796">
        <v>306.86094643927697</v>
      </c>
      <c r="E796">
        <v>310.532449175865</v>
      </c>
      <c r="F796">
        <v>323.41786984141299</v>
      </c>
      <c r="G796">
        <v>314.54613077084599</v>
      </c>
      <c r="H796">
        <v>313.06034494265703</v>
      </c>
      <c r="I796">
        <v>328.21485037194401</v>
      </c>
      <c r="J796">
        <v>306.65946872050898</v>
      </c>
      <c r="K796">
        <v>315.02139011283799</v>
      </c>
      <c r="L796">
        <v>308.06739654240101</v>
      </c>
      <c r="M796">
        <v>315.260193772045</v>
      </c>
      <c r="N796">
        <v>310.79575884228501</v>
      </c>
      <c r="O796">
        <v>301.63192320361901</v>
      </c>
      <c r="P796">
        <v>315.89989773739501</v>
      </c>
      <c r="Q796">
        <v>307.69758263189601</v>
      </c>
      <c r="R796">
        <v>309.53542953231897</v>
      </c>
      <c r="S796">
        <v>330.11182215763898</v>
      </c>
      <c r="T796">
        <v>322.90469141667</v>
      </c>
      <c r="U796">
        <v>333.36391724477301</v>
      </c>
      <c r="V796">
        <v>316.316328180227</v>
      </c>
      <c r="W796">
        <v>330.266805415482</v>
      </c>
      <c r="X796">
        <v>328.826129936879</v>
      </c>
      <c r="Y796">
        <v>322.56835907711201</v>
      </c>
      <c r="Z796">
        <v>347.98529512425603</v>
      </c>
      <c r="AA796">
        <v>319.44196856814398</v>
      </c>
      <c r="AB796">
        <v>326.11649498681498</v>
      </c>
      <c r="AC796">
        <v>310.768532851374</v>
      </c>
      <c r="AD796">
        <v>328.05180093044697</v>
      </c>
      <c r="AE796">
        <v>331.98858902308802</v>
      </c>
      <c r="AF796">
        <v>322.254736159586</v>
      </c>
      <c r="AG796">
        <v>328.09399565186601</v>
      </c>
      <c r="AH796">
        <v>334.21656323618703</v>
      </c>
      <c r="AI796">
        <v>330.47624010475897</v>
      </c>
      <c r="AJ796">
        <v>327.12209560613599</v>
      </c>
      <c r="AK796">
        <v>313.26306732359001</v>
      </c>
      <c r="AL796">
        <v>324.93811059682702</v>
      </c>
      <c r="AM796">
        <v>324.38231707030099</v>
      </c>
      <c r="AN796">
        <v>308.78658083008202</v>
      </c>
      <c r="AO796">
        <v>302.98720290517798</v>
      </c>
      <c r="AP796">
        <v>303.78531597502302</v>
      </c>
      <c r="AQ796">
        <v>312.35648878726801</v>
      </c>
      <c r="AR796">
        <v>288.37894122113897</v>
      </c>
      <c r="AS796">
        <v>288.02450341680202</v>
      </c>
      <c r="AT796">
        <v>286.97312206517</v>
      </c>
      <c r="AU796">
        <v>304.501668167893</v>
      </c>
      <c r="AV796">
        <v>298.19442477807598</v>
      </c>
      <c r="AW796">
        <v>289.48095273519999</v>
      </c>
      <c r="AX796">
        <v>309.31062526525199</v>
      </c>
      <c r="AY796">
        <v>297.55664240175003</v>
      </c>
      <c r="AZ796">
        <v>304.00703161867398</v>
      </c>
      <c r="BA796">
        <v>293.72206015179597</v>
      </c>
      <c r="BB796">
        <v>292.69062457669099</v>
      </c>
      <c r="BC796">
        <v>296.74352351264002</v>
      </c>
      <c r="BD796">
        <v>293.82674531689599</v>
      </c>
      <c r="BE796">
        <v>291.86792229179298</v>
      </c>
      <c r="BF796">
        <v>287.90542208703403</v>
      </c>
      <c r="BG796">
        <v>302.13640332115199</v>
      </c>
      <c r="BH796">
        <v>301.686052288658</v>
      </c>
      <c r="BI796">
        <v>294.153222648537</v>
      </c>
      <c r="BJ796">
        <v>299.38936152546199</v>
      </c>
      <c r="BK796">
        <v>306.502421181812</v>
      </c>
      <c r="BL796">
        <v>317.28169798906902</v>
      </c>
      <c r="BM796">
        <v>310.76143604535298</v>
      </c>
      <c r="BN796">
        <v>335.46395804071398</v>
      </c>
      <c r="BO796">
        <v>315.41779541307199</v>
      </c>
      <c r="BP796">
        <v>332.38385577111802</v>
      </c>
      <c r="BQ796">
        <v>326.39048935191602</v>
      </c>
      <c r="BR796">
        <v>332.11734816585698</v>
      </c>
      <c r="BS796">
        <v>335.70948805088102</v>
      </c>
      <c r="BT796">
        <v>337.87009933416499</v>
      </c>
      <c r="BU796">
        <v>335.27094796758797</v>
      </c>
      <c r="BV796">
        <v>330.81361912357198</v>
      </c>
      <c r="BW796">
        <v>339.145787661523</v>
      </c>
      <c r="BX796">
        <v>323.91452886608101</v>
      </c>
      <c r="BY796">
        <v>329.06332639688299</v>
      </c>
      <c r="BZ796">
        <v>334.46135120472201</v>
      </c>
      <c r="CA796">
        <v>338.85438772363898</v>
      </c>
      <c r="CB796">
        <v>323.35926934229201</v>
      </c>
      <c r="CC796">
        <v>311.59953387034301</v>
      </c>
      <c r="CD796">
        <v>319.909706837312</v>
      </c>
    </row>
    <row r="797" spans="1:82" x14ac:dyDescent="0.25">
      <c r="A797">
        <v>191.05473965287001</v>
      </c>
      <c r="B797">
        <v>308.95865615084602</v>
      </c>
      <c r="C797">
        <v>315.81040270173401</v>
      </c>
      <c r="D797">
        <v>304.07247497082898</v>
      </c>
      <c r="E797">
        <v>312.397178335229</v>
      </c>
      <c r="F797">
        <v>329.05270019107797</v>
      </c>
      <c r="G797">
        <v>315.42614285077502</v>
      </c>
      <c r="H797">
        <v>310.22424779239702</v>
      </c>
      <c r="I797">
        <v>327.69576231836197</v>
      </c>
      <c r="J797">
        <v>306.19337935860102</v>
      </c>
      <c r="K797">
        <v>322.92517023543797</v>
      </c>
      <c r="L797">
        <v>307.95965747933002</v>
      </c>
      <c r="M797">
        <v>318.98174656162303</v>
      </c>
      <c r="N797">
        <v>312.00052982090801</v>
      </c>
      <c r="O797">
        <v>304.26795454428498</v>
      </c>
      <c r="P797">
        <v>323.94911991790599</v>
      </c>
      <c r="Q797">
        <v>307.38927890825801</v>
      </c>
      <c r="R797">
        <v>305.86444104571501</v>
      </c>
      <c r="S797">
        <v>326.31614247961801</v>
      </c>
      <c r="T797">
        <v>323.15198264294003</v>
      </c>
      <c r="U797">
        <v>332.62241110626201</v>
      </c>
      <c r="V797">
        <v>317.73493206246098</v>
      </c>
      <c r="W797">
        <v>331.19355834203799</v>
      </c>
      <c r="X797">
        <v>326.34603192873698</v>
      </c>
      <c r="Y797">
        <v>328.15680015400301</v>
      </c>
      <c r="Z797">
        <v>348.16236470590599</v>
      </c>
      <c r="AA797">
        <v>313.60402021741498</v>
      </c>
      <c r="AB797">
        <v>321.49803440974699</v>
      </c>
      <c r="AC797">
        <v>307.50302361107202</v>
      </c>
      <c r="AD797">
        <v>328.64569133907298</v>
      </c>
      <c r="AE797">
        <v>324.02683514235002</v>
      </c>
      <c r="AF797">
        <v>326.66320554010298</v>
      </c>
      <c r="AG797">
        <v>329.13007809526198</v>
      </c>
      <c r="AH797">
        <v>336.77290212705299</v>
      </c>
      <c r="AI797">
        <v>322.26008330422098</v>
      </c>
      <c r="AJ797">
        <v>327.425176424028</v>
      </c>
      <c r="AK797">
        <v>317.969824900422</v>
      </c>
      <c r="AL797">
        <v>323.34189778156099</v>
      </c>
      <c r="AM797">
        <v>324.42972208478699</v>
      </c>
      <c r="AN797">
        <v>310.53262101902999</v>
      </c>
      <c r="AO797">
        <v>299.42749144627697</v>
      </c>
      <c r="AP797">
        <v>301.393554184788</v>
      </c>
      <c r="AQ797">
        <v>308.15525607634601</v>
      </c>
      <c r="AR797">
        <v>300.06000727467699</v>
      </c>
      <c r="AS797">
        <v>290.36843883958801</v>
      </c>
      <c r="AT797">
        <v>285.447887298561</v>
      </c>
      <c r="AU797">
        <v>309.405784024909</v>
      </c>
      <c r="AV797">
        <v>297.35348817309102</v>
      </c>
      <c r="AW797">
        <v>285.61942282392403</v>
      </c>
      <c r="AX797">
        <v>311.32847651093101</v>
      </c>
      <c r="AY797">
        <v>300.27837064940201</v>
      </c>
      <c r="AZ797">
        <v>306.80328312406601</v>
      </c>
      <c r="BA797">
        <v>295.25809459175298</v>
      </c>
      <c r="BB797">
        <v>294.192661113312</v>
      </c>
      <c r="BC797">
        <v>299.63812276783699</v>
      </c>
      <c r="BD797">
        <v>291.125197295357</v>
      </c>
      <c r="BE797">
        <v>290.90722171939098</v>
      </c>
      <c r="BF797">
        <v>289.76987447673702</v>
      </c>
      <c r="BG797">
        <v>295.58209436698701</v>
      </c>
      <c r="BH797">
        <v>296.41980186435597</v>
      </c>
      <c r="BI797">
        <v>293.54348532375099</v>
      </c>
      <c r="BJ797">
        <v>301.22442552775999</v>
      </c>
      <c r="BK797">
        <v>306.80297867706503</v>
      </c>
      <c r="BL797">
        <v>317.532308927195</v>
      </c>
      <c r="BM797">
        <v>313.47357915447799</v>
      </c>
      <c r="BN797">
        <v>330.311207840127</v>
      </c>
      <c r="BO797">
        <v>313.88742025144097</v>
      </c>
      <c r="BP797">
        <v>333.79597572464098</v>
      </c>
      <c r="BQ797">
        <v>330.865768088202</v>
      </c>
      <c r="BR797">
        <v>330.40573560259003</v>
      </c>
      <c r="BS797">
        <v>339.610364077307</v>
      </c>
      <c r="BT797">
        <v>340.30740916129503</v>
      </c>
      <c r="BU797">
        <v>338.21190523438003</v>
      </c>
      <c r="BV797">
        <v>330.84368201379601</v>
      </c>
      <c r="BW797">
        <v>338.83441016195098</v>
      </c>
      <c r="BX797">
        <v>325.04598606754399</v>
      </c>
      <c r="BY797">
        <v>332.99020097190299</v>
      </c>
      <c r="BZ797">
        <v>339.064373664404</v>
      </c>
      <c r="CA797">
        <v>337.48580116459601</v>
      </c>
      <c r="CB797">
        <v>322.22331895272902</v>
      </c>
      <c r="CC797">
        <v>316.19988767610499</v>
      </c>
      <c r="CD797">
        <v>325.269097964048</v>
      </c>
    </row>
    <row r="798" spans="1:82" x14ac:dyDescent="0.25">
      <c r="A798">
        <v>191.295060080106</v>
      </c>
      <c r="B798">
        <v>313.368469173579</v>
      </c>
      <c r="C798">
        <v>317.15371512599597</v>
      </c>
      <c r="D798">
        <v>309.75330464385303</v>
      </c>
      <c r="E798">
        <v>312.88573142510597</v>
      </c>
      <c r="F798">
        <v>327.62967482140698</v>
      </c>
      <c r="G798">
        <v>313.90603707832599</v>
      </c>
      <c r="H798">
        <v>316.40393452379499</v>
      </c>
      <c r="I798">
        <v>326.294183691699</v>
      </c>
      <c r="J798">
        <v>305.95397835653802</v>
      </c>
      <c r="K798">
        <v>328.44090060507602</v>
      </c>
      <c r="L798">
        <v>306.12743342090499</v>
      </c>
      <c r="M798">
        <v>317.01241373311001</v>
      </c>
      <c r="N798">
        <v>310.28924883895797</v>
      </c>
      <c r="O798">
        <v>308.96179807172501</v>
      </c>
      <c r="P798">
        <v>325.888442858009</v>
      </c>
      <c r="Q798">
        <v>308.09938952936699</v>
      </c>
      <c r="R798">
        <v>305.81826483024298</v>
      </c>
      <c r="S798">
        <v>320.57476200124302</v>
      </c>
      <c r="T798">
        <v>318.29987921290001</v>
      </c>
      <c r="U798">
        <v>327.809444379718</v>
      </c>
      <c r="V798">
        <v>320.42644804709198</v>
      </c>
      <c r="W798">
        <v>333.62505048262301</v>
      </c>
      <c r="X798">
        <v>328.67752730629701</v>
      </c>
      <c r="Y798">
        <v>324.55265832278297</v>
      </c>
      <c r="Z798">
        <v>347.32671079594002</v>
      </c>
      <c r="AA798">
        <v>318.01741210178699</v>
      </c>
      <c r="AB798">
        <v>318.46089251462098</v>
      </c>
      <c r="AC798">
        <v>305.47952026912702</v>
      </c>
      <c r="AD798">
        <v>332.51586606398399</v>
      </c>
      <c r="AE798">
        <v>324.84501241519303</v>
      </c>
      <c r="AF798">
        <v>324.096768150674</v>
      </c>
      <c r="AG798">
        <v>332.76719728445198</v>
      </c>
      <c r="AH798">
        <v>337.07588496447698</v>
      </c>
      <c r="AI798">
        <v>320.54536310619397</v>
      </c>
      <c r="AJ798">
        <v>332.88402905431201</v>
      </c>
      <c r="AK798">
        <v>320.61569110506298</v>
      </c>
      <c r="AL798">
        <v>321.02052118236003</v>
      </c>
      <c r="AM798">
        <v>317.85163897469602</v>
      </c>
      <c r="AN798">
        <v>307.67358877116999</v>
      </c>
      <c r="AO798">
        <v>297.49216828618898</v>
      </c>
      <c r="AP798">
        <v>300.26303432284999</v>
      </c>
      <c r="AQ798">
        <v>299.01700728420002</v>
      </c>
      <c r="AR798">
        <v>308.242196114009</v>
      </c>
      <c r="AS798">
        <v>296.70530630454402</v>
      </c>
      <c r="AT798">
        <v>290.13981081139502</v>
      </c>
      <c r="AU798">
        <v>307.71125708383101</v>
      </c>
      <c r="AV798">
        <v>297.53625129196001</v>
      </c>
      <c r="AW798">
        <v>290.21593880047601</v>
      </c>
      <c r="AX798">
        <v>307.13015438778098</v>
      </c>
      <c r="AY798">
        <v>303.34533014469298</v>
      </c>
      <c r="AZ798">
        <v>302.29977206114398</v>
      </c>
      <c r="BA798">
        <v>296.74985613404999</v>
      </c>
      <c r="BB798">
        <v>296.02997980596098</v>
      </c>
      <c r="BC798">
        <v>296.19369385743801</v>
      </c>
      <c r="BD798">
        <v>289.26584757531703</v>
      </c>
      <c r="BE798">
        <v>293.28157671617703</v>
      </c>
      <c r="BF798">
        <v>290.97977131052301</v>
      </c>
      <c r="BG798">
        <v>292.59671503903502</v>
      </c>
      <c r="BH798">
        <v>294.88374179860602</v>
      </c>
      <c r="BI798">
        <v>298.597713972078</v>
      </c>
      <c r="BJ798">
        <v>306.02347170863698</v>
      </c>
      <c r="BK798">
        <v>308.80595816691101</v>
      </c>
      <c r="BL798">
        <v>315.310824853643</v>
      </c>
      <c r="BM798">
        <v>312.614270516212</v>
      </c>
      <c r="BN798">
        <v>325.80396390902803</v>
      </c>
      <c r="BO798">
        <v>324.61571678547898</v>
      </c>
      <c r="BP798">
        <v>329.20589161600998</v>
      </c>
      <c r="BQ798">
        <v>336.70351233806201</v>
      </c>
      <c r="BR798">
        <v>328.87946982738703</v>
      </c>
      <c r="BS798">
        <v>337.51137528365098</v>
      </c>
      <c r="BT798">
        <v>340.05728641438202</v>
      </c>
      <c r="BU798">
        <v>335.76266729221697</v>
      </c>
      <c r="BV798">
        <v>328.482837979674</v>
      </c>
      <c r="BW798">
        <v>338.29524084353301</v>
      </c>
      <c r="BX798">
        <v>326.23878019335802</v>
      </c>
      <c r="BY798">
        <v>332.95081234051401</v>
      </c>
      <c r="BZ798">
        <v>336.72149032905401</v>
      </c>
      <c r="CA798">
        <v>327.73989363086997</v>
      </c>
      <c r="CB798">
        <v>320.59940972039999</v>
      </c>
      <c r="CC798">
        <v>321.11566255909702</v>
      </c>
      <c r="CD798">
        <v>327.14391757031899</v>
      </c>
    </row>
    <row r="799" spans="1:82" x14ac:dyDescent="0.25">
      <c r="A799">
        <v>191.53538050734301</v>
      </c>
      <c r="B799">
        <v>315.32126091581398</v>
      </c>
      <c r="C799">
        <v>314.25694711025301</v>
      </c>
      <c r="D799">
        <v>318.54596108606103</v>
      </c>
      <c r="E799">
        <v>314.664951684806</v>
      </c>
      <c r="F799">
        <v>325.88377931552299</v>
      </c>
      <c r="G799">
        <v>310.77097860369997</v>
      </c>
      <c r="H799">
        <v>309.23418496158399</v>
      </c>
      <c r="I799">
        <v>316.497215955635</v>
      </c>
      <c r="J799">
        <v>306.73877842314999</v>
      </c>
      <c r="K799">
        <v>329.75064903495399</v>
      </c>
      <c r="L799">
        <v>307.30178882544902</v>
      </c>
      <c r="M799">
        <v>314.46187562589</v>
      </c>
      <c r="N799">
        <v>311.43113775199902</v>
      </c>
      <c r="O799">
        <v>305.24349235219302</v>
      </c>
      <c r="P799">
        <v>326.14972165208297</v>
      </c>
      <c r="Q799">
        <v>306.149584668437</v>
      </c>
      <c r="R799">
        <v>307.34602724978299</v>
      </c>
      <c r="S799">
        <v>323.02731974758302</v>
      </c>
      <c r="T799">
        <v>312.63894489801601</v>
      </c>
      <c r="U799">
        <v>329.75420675922402</v>
      </c>
      <c r="V799">
        <v>325.40765570348299</v>
      </c>
      <c r="W799">
        <v>337.26019295753201</v>
      </c>
      <c r="X799">
        <v>327.62904661705602</v>
      </c>
      <c r="Y799">
        <v>324.03931680439501</v>
      </c>
      <c r="Z799">
        <v>345.63739273439802</v>
      </c>
      <c r="AA799">
        <v>326.70944873658402</v>
      </c>
      <c r="AB799">
        <v>317.22841929977801</v>
      </c>
      <c r="AC799">
        <v>313.73328563982398</v>
      </c>
      <c r="AD799">
        <v>326.58838405648203</v>
      </c>
      <c r="AE799">
        <v>326.99629699585898</v>
      </c>
      <c r="AF799">
        <v>317.54209353872898</v>
      </c>
      <c r="AG799">
        <v>332.40215215455999</v>
      </c>
      <c r="AH799">
        <v>336.23585225047299</v>
      </c>
      <c r="AI799">
        <v>322.74368664859298</v>
      </c>
      <c r="AJ799">
        <v>340.23510893243503</v>
      </c>
      <c r="AK799">
        <v>324.441363014091</v>
      </c>
      <c r="AL799">
        <v>318.368487520754</v>
      </c>
      <c r="AM799">
        <v>312.82402976068897</v>
      </c>
      <c r="AN799">
        <v>305.192370546858</v>
      </c>
      <c r="AO799">
        <v>300.95132099812503</v>
      </c>
      <c r="AP799">
        <v>300.66074516499202</v>
      </c>
      <c r="AQ799">
        <v>295.35608806380998</v>
      </c>
      <c r="AR799">
        <v>312.13788201469703</v>
      </c>
      <c r="AS799">
        <v>297.41996650234</v>
      </c>
      <c r="AT799">
        <v>299.23218716186699</v>
      </c>
      <c r="AU799">
        <v>308.170962647338</v>
      </c>
      <c r="AV799">
        <v>290.96332581967602</v>
      </c>
      <c r="AW799">
        <v>293.69507291017999</v>
      </c>
      <c r="AX799">
        <v>302.84817106498298</v>
      </c>
      <c r="AY799">
        <v>303.02416508249303</v>
      </c>
      <c r="AZ799">
        <v>299.61434581114099</v>
      </c>
      <c r="BA799">
        <v>296.91461556395001</v>
      </c>
      <c r="BB799">
        <v>299.05211690761303</v>
      </c>
      <c r="BC799">
        <v>291.73497191398502</v>
      </c>
      <c r="BD799">
        <v>295.73376632586502</v>
      </c>
      <c r="BE799">
        <v>291.80561492703998</v>
      </c>
      <c r="BF799">
        <v>299.38741287979701</v>
      </c>
      <c r="BG799">
        <v>292.91698041342897</v>
      </c>
      <c r="BH799">
        <v>295.51305307584698</v>
      </c>
      <c r="BI799">
        <v>300.540151253776</v>
      </c>
      <c r="BJ799">
        <v>303.44566040020902</v>
      </c>
      <c r="BK799">
        <v>310.36681529062997</v>
      </c>
      <c r="BL799">
        <v>316.24032779010003</v>
      </c>
      <c r="BM799">
        <v>316.752539731497</v>
      </c>
      <c r="BN799">
        <v>326.09344140973502</v>
      </c>
      <c r="BO799">
        <v>323.74082116976098</v>
      </c>
      <c r="BP799">
        <v>328.26629942295898</v>
      </c>
      <c r="BQ799">
        <v>334.79195956738403</v>
      </c>
      <c r="BR799">
        <v>331.51084313872502</v>
      </c>
      <c r="BS799">
        <v>335.98029547034702</v>
      </c>
      <c r="BT799">
        <v>339.62591580203502</v>
      </c>
      <c r="BU799">
        <v>332.41196213917499</v>
      </c>
      <c r="BV799">
        <v>328.82951312268898</v>
      </c>
      <c r="BW799">
        <v>338.49094857457101</v>
      </c>
      <c r="BX799">
        <v>326.692918568268</v>
      </c>
      <c r="BY799">
        <v>332.75532764819599</v>
      </c>
      <c r="BZ799">
        <v>334.757541696543</v>
      </c>
      <c r="CA799">
        <v>324.98534802775401</v>
      </c>
      <c r="CB799">
        <v>317.56524286944301</v>
      </c>
      <c r="CC799">
        <v>328.04530485638799</v>
      </c>
      <c r="CD799">
        <v>327.31783871072901</v>
      </c>
    </row>
    <row r="800" spans="1:82" x14ac:dyDescent="0.25">
      <c r="A800">
        <v>191.77570093457899</v>
      </c>
      <c r="B800">
        <v>313.20915512725702</v>
      </c>
      <c r="C800">
        <v>315.09022788218999</v>
      </c>
      <c r="D800">
        <v>322.686070300913</v>
      </c>
      <c r="E800">
        <v>320.97584241048202</v>
      </c>
      <c r="F800">
        <v>322.07090995400102</v>
      </c>
      <c r="G800">
        <v>311.48147453301499</v>
      </c>
      <c r="H800">
        <v>309.11781684409999</v>
      </c>
      <c r="I800">
        <v>318.45934537328401</v>
      </c>
      <c r="J800">
        <v>309.56743058938798</v>
      </c>
      <c r="K800">
        <v>332.42959522657401</v>
      </c>
      <c r="L800">
        <v>303.80740036134898</v>
      </c>
      <c r="M800">
        <v>309.110977704324</v>
      </c>
      <c r="N800">
        <v>315.128366428601</v>
      </c>
      <c r="O800">
        <v>307.23748210960503</v>
      </c>
      <c r="P800">
        <v>323.26247591398999</v>
      </c>
      <c r="Q800">
        <v>307.333972668858</v>
      </c>
      <c r="R800">
        <v>306.41042362222998</v>
      </c>
      <c r="S800">
        <v>322.75472829389003</v>
      </c>
      <c r="T800">
        <v>309.51764687379398</v>
      </c>
      <c r="U800">
        <v>327.44291023667398</v>
      </c>
      <c r="V800">
        <v>327.79308820229602</v>
      </c>
      <c r="W800">
        <v>328.64208789573399</v>
      </c>
      <c r="X800">
        <v>327.26438921935102</v>
      </c>
      <c r="Y800">
        <v>320.91476020208501</v>
      </c>
      <c r="Z800">
        <v>337.84112631559498</v>
      </c>
      <c r="AA800">
        <v>327.08079901101797</v>
      </c>
      <c r="AB800">
        <v>315.43963069350002</v>
      </c>
      <c r="AC800">
        <v>318.16915441732601</v>
      </c>
      <c r="AD800">
        <v>325.26987622848497</v>
      </c>
      <c r="AE800">
        <v>322.439643554128</v>
      </c>
      <c r="AF800">
        <v>315.60348123538103</v>
      </c>
      <c r="AG800">
        <v>329.02647476651799</v>
      </c>
      <c r="AH800">
        <v>332.20447697661399</v>
      </c>
      <c r="AI800">
        <v>318.13986570126599</v>
      </c>
      <c r="AJ800">
        <v>332.79537368137602</v>
      </c>
      <c r="AK800">
        <v>325.00851329151902</v>
      </c>
      <c r="AL800">
        <v>313.06697694810401</v>
      </c>
      <c r="AM800">
        <v>308.76442212220201</v>
      </c>
      <c r="AN800">
        <v>305.276614695798</v>
      </c>
      <c r="AO800">
        <v>305.16621350033</v>
      </c>
      <c r="AP800">
        <v>295.24133933385798</v>
      </c>
      <c r="AQ800">
        <v>296.91450745952102</v>
      </c>
      <c r="AR800">
        <v>319.76090732155802</v>
      </c>
      <c r="AS800">
        <v>298.33507087264297</v>
      </c>
      <c r="AT800">
        <v>302.624562349597</v>
      </c>
      <c r="AU800">
        <v>309.16346229000402</v>
      </c>
      <c r="AV800">
        <v>297.052180300999</v>
      </c>
      <c r="AW800">
        <v>296.587870421856</v>
      </c>
      <c r="AX800">
        <v>303.81977710135499</v>
      </c>
      <c r="AY800">
        <v>300.97189473943803</v>
      </c>
      <c r="AZ800">
        <v>298.10231572538203</v>
      </c>
      <c r="BA800">
        <v>298.57151245272399</v>
      </c>
      <c r="BB800">
        <v>300.27478528357398</v>
      </c>
      <c r="BC800">
        <v>290.47579970816099</v>
      </c>
      <c r="BD800">
        <v>302.85753596609402</v>
      </c>
      <c r="BE800">
        <v>293.21505411581001</v>
      </c>
      <c r="BF800">
        <v>304.668880586532</v>
      </c>
      <c r="BG800">
        <v>288.10788505432998</v>
      </c>
      <c r="BH800">
        <v>295.93342914418901</v>
      </c>
      <c r="BI800">
        <v>304.63552065590102</v>
      </c>
      <c r="BJ800">
        <v>300.752819226658</v>
      </c>
      <c r="BK800">
        <v>307.619894178045</v>
      </c>
      <c r="BL800">
        <v>307.58199381987703</v>
      </c>
      <c r="BM800">
        <v>318.53188940727</v>
      </c>
      <c r="BN800">
        <v>322.57562153827399</v>
      </c>
      <c r="BO800">
        <v>320.50729836824001</v>
      </c>
      <c r="BP800">
        <v>319.08587751096297</v>
      </c>
      <c r="BQ800">
        <v>332.80112730259901</v>
      </c>
      <c r="BR800">
        <v>325.89903292911998</v>
      </c>
      <c r="BS800">
        <v>336.17461184115001</v>
      </c>
      <c r="BT800">
        <v>342.34791477665499</v>
      </c>
      <c r="BU800">
        <v>331.29102396087399</v>
      </c>
      <c r="BV800">
        <v>326.21298222006902</v>
      </c>
      <c r="BW800">
        <v>331.87622148511701</v>
      </c>
      <c r="BX800">
        <v>325.49569197807699</v>
      </c>
      <c r="BY800">
        <v>328.67712910250299</v>
      </c>
      <c r="BZ800">
        <v>325.920962157443</v>
      </c>
      <c r="CA800">
        <v>315.94122242061201</v>
      </c>
      <c r="CB800">
        <v>316.63846788282598</v>
      </c>
      <c r="CC800">
        <v>325.20684036570799</v>
      </c>
      <c r="CD800">
        <v>319.247618884715</v>
      </c>
    </row>
    <row r="801" spans="1:82" x14ac:dyDescent="0.25">
      <c r="A801">
        <v>192.01602136181501</v>
      </c>
      <c r="B801">
        <v>304.16191392964902</v>
      </c>
      <c r="C801">
        <v>313.32869744656603</v>
      </c>
      <c r="D801">
        <v>319.91074722688501</v>
      </c>
      <c r="E801">
        <v>319.42045704921799</v>
      </c>
      <c r="F801">
        <v>322.71545185277898</v>
      </c>
      <c r="G801">
        <v>313.65873059094099</v>
      </c>
      <c r="H801">
        <v>312.66001973213298</v>
      </c>
      <c r="I801">
        <v>314.68752293373899</v>
      </c>
      <c r="J801">
        <v>309.68949164721897</v>
      </c>
      <c r="K801">
        <v>327.79964977720698</v>
      </c>
      <c r="L801">
        <v>308.38430040220499</v>
      </c>
      <c r="M801">
        <v>308.45705510352798</v>
      </c>
      <c r="N801">
        <v>313.23411704879601</v>
      </c>
      <c r="O801">
        <v>303.68531712329002</v>
      </c>
      <c r="P801">
        <v>322.21491267016398</v>
      </c>
      <c r="Q801">
        <v>305.51770576844899</v>
      </c>
      <c r="R801">
        <v>309.78480643076603</v>
      </c>
      <c r="S801">
        <v>326.06986777933901</v>
      </c>
      <c r="T801">
        <v>310.29682491299099</v>
      </c>
      <c r="U801">
        <v>324.63706150240102</v>
      </c>
      <c r="V801">
        <v>327.18869525600297</v>
      </c>
      <c r="W801">
        <v>327.12947273146699</v>
      </c>
      <c r="X801">
        <v>321.90712078059101</v>
      </c>
      <c r="Y801">
        <v>325.40807382152798</v>
      </c>
      <c r="Z801">
        <v>330.96522629086297</v>
      </c>
      <c r="AA801">
        <v>326.49956677960199</v>
      </c>
      <c r="AB801">
        <v>314.16245844082403</v>
      </c>
      <c r="AC801">
        <v>318.573660969809</v>
      </c>
      <c r="AD801">
        <v>328.26040925441703</v>
      </c>
      <c r="AE801">
        <v>319.82174841683798</v>
      </c>
      <c r="AF801">
        <v>308.08018101185002</v>
      </c>
      <c r="AG801">
        <v>329.898923496446</v>
      </c>
      <c r="AH801">
        <v>333.797955082702</v>
      </c>
      <c r="AI801">
        <v>318.68541219110301</v>
      </c>
      <c r="AJ801">
        <v>326.73454557531102</v>
      </c>
      <c r="AK801">
        <v>331.77038067825902</v>
      </c>
      <c r="AL801">
        <v>311.84230372232798</v>
      </c>
      <c r="AM801">
        <v>314.26050447940798</v>
      </c>
      <c r="AN801">
        <v>311.21630264535298</v>
      </c>
      <c r="AO801">
        <v>309.04804804311698</v>
      </c>
      <c r="AP801">
        <v>296.62083303731998</v>
      </c>
      <c r="AQ801">
        <v>298.26709862666098</v>
      </c>
      <c r="AR801">
        <v>326.40751785674598</v>
      </c>
      <c r="AS801">
        <v>298.34607799950697</v>
      </c>
      <c r="AT801">
        <v>299.67032134684899</v>
      </c>
      <c r="AU801">
        <v>305.36846179129901</v>
      </c>
      <c r="AV801">
        <v>301.06514818024402</v>
      </c>
      <c r="AW801">
        <v>299.83606201880599</v>
      </c>
      <c r="AX801">
        <v>297.26437003561699</v>
      </c>
      <c r="AY801">
        <v>300.11324599093803</v>
      </c>
      <c r="AZ801">
        <v>296.289455315807</v>
      </c>
      <c r="BA801">
        <v>295.68415310146798</v>
      </c>
      <c r="BB801">
        <v>306.03762639129798</v>
      </c>
      <c r="BC801">
        <v>290.20560986828502</v>
      </c>
      <c r="BD801">
        <v>305.653162668525</v>
      </c>
      <c r="BE801">
        <v>301.10788002478199</v>
      </c>
      <c r="BF801">
        <v>309.77077507466799</v>
      </c>
      <c r="BG801">
        <v>294.725117263024</v>
      </c>
      <c r="BH801">
        <v>292.61588413112997</v>
      </c>
      <c r="BI801">
        <v>304.01503673858201</v>
      </c>
      <c r="BJ801">
        <v>300.89002613622301</v>
      </c>
      <c r="BK801">
        <v>308.231491715505</v>
      </c>
      <c r="BL801">
        <v>313.294998654099</v>
      </c>
      <c r="BM801">
        <v>320.643172771558</v>
      </c>
      <c r="BN801">
        <v>317.83382995978599</v>
      </c>
      <c r="BO801">
        <v>319.54773488897598</v>
      </c>
      <c r="BP801">
        <v>322.599000340332</v>
      </c>
      <c r="BQ801">
        <v>334.49980764612201</v>
      </c>
      <c r="BR801">
        <v>323.23415726931398</v>
      </c>
      <c r="BS801">
        <v>331.66919308198601</v>
      </c>
      <c r="BT801">
        <v>342.88725941483102</v>
      </c>
      <c r="BU801">
        <v>325.70748120809901</v>
      </c>
      <c r="BV801">
        <v>318.088741439736</v>
      </c>
      <c r="BW801">
        <v>328.94402930164</v>
      </c>
      <c r="BX801">
        <v>323.61390711434802</v>
      </c>
      <c r="BY801">
        <v>331.54044680114703</v>
      </c>
      <c r="BZ801">
        <v>322.43704937084101</v>
      </c>
      <c r="CA801">
        <v>311.96746690703202</v>
      </c>
      <c r="CB801">
        <v>318.14046100470102</v>
      </c>
      <c r="CC801">
        <v>322.88303766600399</v>
      </c>
      <c r="CD801">
        <v>315.08826775144303</v>
      </c>
    </row>
    <row r="802" spans="1:82" x14ac:dyDescent="0.25">
      <c r="A802">
        <v>192.25634178905199</v>
      </c>
      <c r="B802">
        <v>304.45036849906</v>
      </c>
      <c r="C802">
        <v>312.09117102729198</v>
      </c>
      <c r="D802">
        <v>315.55065034884598</v>
      </c>
      <c r="E802">
        <v>318.39555793743102</v>
      </c>
      <c r="F802">
        <v>318.97121870268899</v>
      </c>
      <c r="G802">
        <v>307.87417312734999</v>
      </c>
      <c r="H802">
        <v>315.122684258145</v>
      </c>
      <c r="I802">
        <v>312.48996722317099</v>
      </c>
      <c r="J802">
        <v>312.56745395206599</v>
      </c>
      <c r="K802">
        <v>320.22035358935898</v>
      </c>
      <c r="L802">
        <v>305.35878747011401</v>
      </c>
      <c r="M802">
        <v>310.09429574309399</v>
      </c>
      <c r="N802">
        <v>312.92059410806098</v>
      </c>
      <c r="O802">
        <v>309.95204143161197</v>
      </c>
      <c r="P802">
        <v>321.60712733295702</v>
      </c>
      <c r="Q802">
        <v>305.82579877308598</v>
      </c>
      <c r="R802">
        <v>319.01208633589198</v>
      </c>
      <c r="S802">
        <v>321.33807216607403</v>
      </c>
      <c r="T802">
        <v>310.72502509939602</v>
      </c>
      <c r="U802">
        <v>319.70166846516298</v>
      </c>
      <c r="V802">
        <v>326.66871652609302</v>
      </c>
      <c r="W802">
        <v>328.21242676647398</v>
      </c>
      <c r="X802">
        <v>320.14193956960003</v>
      </c>
      <c r="Y802">
        <v>330.90550377923802</v>
      </c>
      <c r="Z802">
        <v>326.21403095889701</v>
      </c>
      <c r="AA802">
        <v>332.76379229131902</v>
      </c>
      <c r="AB802">
        <v>322.20629138084598</v>
      </c>
      <c r="AC802">
        <v>317.99533905491899</v>
      </c>
      <c r="AD802">
        <v>321.81621136130701</v>
      </c>
      <c r="AE802">
        <v>320.22324897745898</v>
      </c>
      <c r="AF802">
        <v>303.322699061739</v>
      </c>
      <c r="AG802">
        <v>328.695573814233</v>
      </c>
      <c r="AH802">
        <v>336.76681649310598</v>
      </c>
      <c r="AI802">
        <v>323.43513012033702</v>
      </c>
      <c r="AJ802">
        <v>324.12435000406202</v>
      </c>
      <c r="AK802">
        <v>327.16308160385699</v>
      </c>
      <c r="AL802">
        <v>313.14014784272399</v>
      </c>
      <c r="AM802">
        <v>313.33048519409698</v>
      </c>
      <c r="AN802">
        <v>312.77468430388501</v>
      </c>
      <c r="AO802">
        <v>314.57230108542097</v>
      </c>
      <c r="AP802">
        <v>300.829224492501</v>
      </c>
      <c r="AQ802">
        <v>294.90054530694499</v>
      </c>
      <c r="AR802">
        <v>319.55961272993898</v>
      </c>
      <c r="AS802">
        <v>296.87161139215101</v>
      </c>
      <c r="AT802">
        <v>300.04531472281002</v>
      </c>
      <c r="AU802">
        <v>299.087797842047</v>
      </c>
      <c r="AV802">
        <v>297.09414545251002</v>
      </c>
      <c r="AW802">
        <v>299.16105846133001</v>
      </c>
      <c r="AX802">
        <v>286.75711220161202</v>
      </c>
      <c r="AY802">
        <v>295.81707166934899</v>
      </c>
      <c r="AZ802">
        <v>295.38199613631201</v>
      </c>
      <c r="BA802">
        <v>295.96984978805301</v>
      </c>
      <c r="BB802">
        <v>303.84994168419598</v>
      </c>
      <c r="BC802">
        <v>289.83394286555699</v>
      </c>
      <c r="BD802">
        <v>300.98318968868801</v>
      </c>
      <c r="BE802">
        <v>301.86268075287802</v>
      </c>
      <c r="BF802">
        <v>307.80472580316098</v>
      </c>
      <c r="BG802">
        <v>300.17674493021599</v>
      </c>
      <c r="BH802">
        <v>293.18770658868601</v>
      </c>
      <c r="BI802">
        <v>303.61430689924703</v>
      </c>
      <c r="BJ802">
        <v>301.93516605143299</v>
      </c>
      <c r="BK802">
        <v>304.07081420696898</v>
      </c>
      <c r="BL802">
        <v>313.34890916962502</v>
      </c>
      <c r="BM802">
        <v>321.72678366275198</v>
      </c>
      <c r="BN802">
        <v>316.28087638379299</v>
      </c>
      <c r="BO802">
        <v>318.45878401176799</v>
      </c>
      <c r="BP802">
        <v>328.24372039713001</v>
      </c>
      <c r="BQ802">
        <v>334.02488161565401</v>
      </c>
      <c r="BR802">
        <v>324.33241233370001</v>
      </c>
      <c r="BS802">
        <v>330.68422791881699</v>
      </c>
      <c r="BT802">
        <v>340.72674459617701</v>
      </c>
      <c r="BU802">
        <v>321.06091896101401</v>
      </c>
      <c r="BV802">
        <v>320.168038390888</v>
      </c>
      <c r="BW802">
        <v>329.42292058938301</v>
      </c>
      <c r="BX802">
        <v>322.55747033806398</v>
      </c>
      <c r="BY802">
        <v>329.74867795758001</v>
      </c>
      <c r="BZ802">
        <v>327.12102123795501</v>
      </c>
      <c r="CA802">
        <v>310.73470874051998</v>
      </c>
      <c r="CB802">
        <v>314.23337004024899</v>
      </c>
      <c r="CC802">
        <v>325.10480417261903</v>
      </c>
      <c r="CD802">
        <v>307.01645272031999</v>
      </c>
    </row>
    <row r="803" spans="1:82" x14ac:dyDescent="0.25">
      <c r="A803">
        <v>192.496662216288</v>
      </c>
      <c r="B803">
        <v>304.73671360319798</v>
      </c>
      <c r="C803">
        <v>308.20945702952901</v>
      </c>
      <c r="D803">
        <v>315.559978772612</v>
      </c>
      <c r="E803">
        <v>321.855673301845</v>
      </c>
      <c r="F803">
        <v>317.71532589902898</v>
      </c>
      <c r="G803">
        <v>304.358700232187</v>
      </c>
      <c r="H803">
        <v>316.301960503072</v>
      </c>
      <c r="I803">
        <v>312.47693057595802</v>
      </c>
      <c r="J803">
        <v>311.419341706127</v>
      </c>
      <c r="K803">
        <v>318.600071837119</v>
      </c>
      <c r="L803">
        <v>303.69755771125</v>
      </c>
      <c r="M803">
        <v>313.72433404102901</v>
      </c>
      <c r="N803">
        <v>310.52397542427599</v>
      </c>
      <c r="O803">
        <v>305.94717723920797</v>
      </c>
      <c r="P803">
        <v>313.30834698248299</v>
      </c>
      <c r="Q803">
        <v>306.41668939093302</v>
      </c>
      <c r="R803">
        <v>318.86309559838401</v>
      </c>
      <c r="S803">
        <v>318.46917463699498</v>
      </c>
      <c r="T803">
        <v>312.70087423113</v>
      </c>
      <c r="U803">
        <v>319.420370639076</v>
      </c>
      <c r="V803">
        <v>325.89299060071397</v>
      </c>
      <c r="W803">
        <v>329.90363586046902</v>
      </c>
      <c r="X803">
        <v>325.42985695579301</v>
      </c>
      <c r="Y803">
        <v>331.21494259535501</v>
      </c>
      <c r="Z803">
        <v>327.85451220147098</v>
      </c>
      <c r="AA803">
        <v>336.95097763000098</v>
      </c>
      <c r="AB803">
        <v>328.13020573253903</v>
      </c>
      <c r="AC803">
        <v>320.51587402331501</v>
      </c>
      <c r="AD803">
        <v>319.51708585784201</v>
      </c>
      <c r="AE803">
        <v>321.12338255507501</v>
      </c>
      <c r="AF803">
        <v>302.67516899141799</v>
      </c>
      <c r="AG803">
        <v>323.67630752667299</v>
      </c>
      <c r="AH803">
        <v>332.593466079461</v>
      </c>
      <c r="AI803">
        <v>325.702069658798</v>
      </c>
      <c r="AJ803">
        <v>322.72233558461602</v>
      </c>
      <c r="AK803">
        <v>324.65748442122998</v>
      </c>
      <c r="AL803">
        <v>313.38488076303298</v>
      </c>
      <c r="AM803">
        <v>320.10054332170699</v>
      </c>
      <c r="AN803">
        <v>311.29847183586401</v>
      </c>
      <c r="AO803">
        <v>316.28884169957303</v>
      </c>
      <c r="AP803">
        <v>302.201576830558</v>
      </c>
      <c r="AQ803">
        <v>300.38203899432398</v>
      </c>
      <c r="AR803">
        <v>314.054609987064</v>
      </c>
      <c r="AS803">
        <v>296.21455839055801</v>
      </c>
      <c r="AT803">
        <v>300.49217686328501</v>
      </c>
      <c r="AU803">
        <v>293.84102221705302</v>
      </c>
      <c r="AV803">
        <v>295.71292335598099</v>
      </c>
      <c r="AW803">
        <v>300.36028050355998</v>
      </c>
      <c r="AX803">
        <v>282.26365374082201</v>
      </c>
      <c r="AY803">
        <v>292.517987901168</v>
      </c>
      <c r="AZ803">
        <v>296.806290975156</v>
      </c>
      <c r="BA803">
        <v>294.84292387777703</v>
      </c>
      <c r="BB803">
        <v>301.04501954205801</v>
      </c>
      <c r="BC803">
        <v>289.66539287237998</v>
      </c>
      <c r="BD803">
        <v>305.76826999484501</v>
      </c>
      <c r="BE803">
        <v>307.12533231501601</v>
      </c>
      <c r="BF803">
        <v>302.22414138949898</v>
      </c>
      <c r="BG803">
        <v>302.22861698472298</v>
      </c>
      <c r="BH803">
        <v>300.43191360180799</v>
      </c>
      <c r="BI803">
        <v>303.82804420055902</v>
      </c>
      <c r="BJ803">
        <v>304.52759521033698</v>
      </c>
      <c r="BK803">
        <v>298.50085609419102</v>
      </c>
      <c r="BL803">
        <v>316.31330550711903</v>
      </c>
      <c r="BM803">
        <v>322.56036185491399</v>
      </c>
      <c r="BN803">
        <v>320.20841334922102</v>
      </c>
      <c r="BO803">
        <v>321.31393771603899</v>
      </c>
      <c r="BP803">
        <v>329.801270961353</v>
      </c>
      <c r="BQ803">
        <v>336.88551729603199</v>
      </c>
      <c r="BR803">
        <v>331.36184168043297</v>
      </c>
      <c r="BS803">
        <v>325.60591259764902</v>
      </c>
      <c r="BT803">
        <v>340.10758987911697</v>
      </c>
      <c r="BU803">
        <v>320.95487098384598</v>
      </c>
      <c r="BV803">
        <v>324.32880447722999</v>
      </c>
      <c r="BW803">
        <v>329.23959301722698</v>
      </c>
      <c r="BX803">
        <v>330.531859222962</v>
      </c>
      <c r="BY803">
        <v>330.09456245148499</v>
      </c>
      <c r="BZ803">
        <v>330.17034469105698</v>
      </c>
      <c r="CA803">
        <v>310.59547861736598</v>
      </c>
      <c r="CB803">
        <v>312.60970402603101</v>
      </c>
      <c r="CC803">
        <v>324.45533957030898</v>
      </c>
      <c r="CD803">
        <v>302.42420255572802</v>
      </c>
    </row>
    <row r="804" spans="1:82" x14ac:dyDescent="0.25">
      <c r="A804">
        <v>192.73698264352399</v>
      </c>
      <c r="B804">
        <v>302.75414554940102</v>
      </c>
      <c r="C804">
        <v>308.85652649570198</v>
      </c>
      <c r="D804">
        <v>314.78196465234902</v>
      </c>
      <c r="E804">
        <v>318.56265458136801</v>
      </c>
      <c r="F804">
        <v>318.63404636247702</v>
      </c>
      <c r="G804">
        <v>304.388861007103</v>
      </c>
      <c r="H804">
        <v>316.85972882654499</v>
      </c>
      <c r="I804">
        <v>313.66244040279599</v>
      </c>
      <c r="J804">
        <v>311.52883745499503</v>
      </c>
      <c r="K804">
        <v>311.38286393017302</v>
      </c>
      <c r="L804">
        <v>307.55386107344299</v>
      </c>
      <c r="M804">
        <v>317.13127665439902</v>
      </c>
      <c r="N804">
        <v>311.92495238903302</v>
      </c>
      <c r="O804">
        <v>307.49941011909198</v>
      </c>
      <c r="P804">
        <v>312.16698038406901</v>
      </c>
      <c r="Q804">
        <v>308.47332303482398</v>
      </c>
      <c r="R804">
        <v>320.91974138181098</v>
      </c>
      <c r="S804">
        <v>316.77591631962599</v>
      </c>
      <c r="T804">
        <v>312.57579289391498</v>
      </c>
      <c r="U804">
        <v>322.58507828527797</v>
      </c>
      <c r="V804">
        <v>326.36436045127698</v>
      </c>
      <c r="W804">
        <v>332.42017744862397</v>
      </c>
      <c r="X804">
        <v>325.30620068300601</v>
      </c>
      <c r="Y804">
        <v>330.71160695465699</v>
      </c>
      <c r="Z804">
        <v>327.90916920051598</v>
      </c>
      <c r="AA804">
        <v>329.353385054066</v>
      </c>
      <c r="AB804">
        <v>330.47405967066697</v>
      </c>
      <c r="AC804">
        <v>322.3142342534</v>
      </c>
      <c r="AD804">
        <v>315.99034140126099</v>
      </c>
      <c r="AE804">
        <v>322.516096586819</v>
      </c>
      <c r="AF804">
        <v>309.04852709161901</v>
      </c>
      <c r="AG804">
        <v>323.284798565215</v>
      </c>
      <c r="AH804">
        <v>332.80699540873502</v>
      </c>
      <c r="AI804">
        <v>326.33321178359</v>
      </c>
      <c r="AJ804">
        <v>323.01744737610102</v>
      </c>
      <c r="AK804">
        <v>321.43094988790398</v>
      </c>
      <c r="AL804">
        <v>316.20519694764602</v>
      </c>
      <c r="AM804">
        <v>327.06962043935101</v>
      </c>
      <c r="AN804">
        <v>313.32478697052602</v>
      </c>
      <c r="AO804">
        <v>318.12029086291102</v>
      </c>
      <c r="AP804">
        <v>302.07712122081898</v>
      </c>
      <c r="AQ804">
        <v>302.68230198773</v>
      </c>
      <c r="AR804">
        <v>307.821942030142</v>
      </c>
      <c r="AS804">
        <v>293.77526853908898</v>
      </c>
      <c r="AT804">
        <v>302.25113992590298</v>
      </c>
      <c r="AU804">
        <v>293.91111751907602</v>
      </c>
      <c r="AV804">
        <v>297.98419002978801</v>
      </c>
      <c r="AW804">
        <v>297.66334493677999</v>
      </c>
      <c r="AX804">
        <v>284.59302945069101</v>
      </c>
      <c r="AY804">
        <v>290.86746678402</v>
      </c>
      <c r="AZ804">
        <v>296.89488064264401</v>
      </c>
      <c r="BA804">
        <v>296.93429587122102</v>
      </c>
      <c r="BB804">
        <v>295.07944475202299</v>
      </c>
      <c r="BC804">
        <v>293.33144769037699</v>
      </c>
      <c r="BD804">
        <v>310.95513903188299</v>
      </c>
      <c r="BE804">
        <v>306.01149049665401</v>
      </c>
      <c r="BF804">
        <v>303.62749291427201</v>
      </c>
      <c r="BG804">
        <v>301.147474115553</v>
      </c>
      <c r="BH804">
        <v>294.75989979090298</v>
      </c>
      <c r="BI804">
        <v>309.28787905805001</v>
      </c>
      <c r="BJ804">
        <v>302.99804069901199</v>
      </c>
      <c r="BK804">
        <v>295.33214333284599</v>
      </c>
      <c r="BL804">
        <v>316.08694492006299</v>
      </c>
      <c r="BM804">
        <v>320.442238763528</v>
      </c>
      <c r="BN804">
        <v>322.61521871089099</v>
      </c>
      <c r="BO804">
        <v>321.077925117549</v>
      </c>
      <c r="BP804">
        <v>334.73555042223597</v>
      </c>
      <c r="BQ804">
        <v>336.76893511455</v>
      </c>
      <c r="BR804">
        <v>336.55948598943797</v>
      </c>
      <c r="BS804">
        <v>325.090154311503</v>
      </c>
      <c r="BT804">
        <v>335.93562827745899</v>
      </c>
      <c r="BU804">
        <v>320.83956693879497</v>
      </c>
      <c r="BV804">
        <v>321.97488840231898</v>
      </c>
      <c r="BW804">
        <v>332.50450890114098</v>
      </c>
      <c r="BX804">
        <v>338.91478417810998</v>
      </c>
      <c r="BY804">
        <v>328.10399542399699</v>
      </c>
      <c r="BZ804">
        <v>331.23259148843999</v>
      </c>
      <c r="CA804">
        <v>312.66857094824599</v>
      </c>
      <c r="CB804">
        <v>316.34373364269197</v>
      </c>
      <c r="CC804">
        <v>321.91844989938897</v>
      </c>
      <c r="CD804">
        <v>303.52881632225598</v>
      </c>
    </row>
    <row r="805" spans="1:82" x14ac:dyDescent="0.25">
      <c r="A805">
        <v>192.977303070761</v>
      </c>
      <c r="B805">
        <v>304.07531818663699</v>
      </c>
      <c r="C805">
        <v>301.38032909577998</v>
      </c>
      <c r="D805">
        <v>311.91295448786798</v>
      </c>
      <c r="E805">
        <v>315.40662055650398</v>
      </c>
      <c r="F805">
        <v>318.63791552024401</v>
      </c>
      <c r="G805">
        <v>304.86366373265599</v>
      </c>
      <c r="H805">
        <v>324.56010407182498</v>
      </c>
      <c r="I805">
        <v>316.41145295786202</v>
      </c>
      <c r="J805">
        <v>308.58234633161698</v>
      </c>
      <c r="K805">
        <v>308.18406224539802</v>
      </c>
      <c r="L805">
        <v>311.48032717401799</v>
      </c>
      <c r="M805">
        <v>314.84775095361698</v>
      </c>
      <c r="N805">
        <v>310.10683109837697</v>
      </c>
      <c r="O805">
        <v>304.39285070619701</v>
      </c>
      <c r="P805">
        <v>312.93767925222198</v>
      </c>
      <c r="Q805">
        <v>313.03973401630998</v>
      </c>
      <c r="R805">
        <v>318.13984020914802</v>
      </c>
      <c r="S805">
        <v>316.94492085906199</v>
      </c>
      <c r="T805">
        <v>312.04887904445798</v>
      </c>
      <c r="U805">
        <v>323.56245567407302</v>
      </c>
      <c r="V805">
        <v>323.593732521866</v>
      </c>
      <c r="W805">
        <v>328.73614161768398</v>
      </c>
      <c r="X805">
        <v>320.374257390769</v>
      </c>
      <c r="Y805">
        <v>331.66250033176402</v>
      </c>
      <c r="Z805">
        <v>325.22310147488298</v>
      </c>
      <c r="AA805">
        <v>321.96091424244401</v>
      </c>
      <c r="AB805">
        <v>332.44934132499998</v>
      </c>
      <c r="AC805">
        <v>325.47503695853499</v>
      </c>
      <c r="AD805">
        <v>319.16368434451198</v>
      </c>
      <c r="AE805">
        <v>320.14375528707501</v>
      </c>
      <c r="AF805">
        <v>311.44260424078999</v>
      </c>
      <c r="AG805">
        <v>327.10966710264302</v>
      </c>
      <c r="AH805">
        <v>328.83903205086398</v>
      </c>
      <c r="AI805">
        <v>326.92059061363602</v>
      </c>
      <c r="AJ805">
        <v>324.59958443762201</v>
      </c>
      <c r="AK805">
        <v>316.90000869608502</v>
      </c>
      <c r="AL805">
        <v>319.29116890570799</v>
      </c>
      <c r="AM805">
        <v>327.60149058019999</v>
      </c>
      <c r="AN805">
        <v>317.01198162078799</v>
      </c>
      <c r="AO805">
        <v>316.72834283015999</v>
      </c>
      <c r="AP805">
        <v>304.37117367339403</v>
      </c>
      <c r="AQ805">
        <v>301.86805501661701</v>
      </c>
      <c r="AR805">
        <v>302.29539048998703</v>
      </c>
      <c r="AS805">
        <v>299.07597042682698</v>
      </c>
      <c r="AT805">
        <v>296.98465096577098</v>
      </c>
      <c r="AU805">
        <v>291.83654943135502</v>
      </c>
      <c r="AV805">
        <v>303.816879678688</v>
      </c>
      <c r="AW805">
        <v>294.61499880571898</v>
      </c>
      <c r="AX805">
        <v>290.35872466545601</v>
      </c>
      <c r="AY805">
        <v>295.78769150061601</v>
      </c>
      <c r="AZ805">
        <v>295.97522612197201</v>
      </c>
      <c r="BA805">
        <v>295.56315437225999</v>
      </c>
      <c r="BB805">
        <v>295.42166376910802</v>
      </c>
      <c r="BC805">
        <v>297.52457523373198</v>
      </c>
      <c r="BD805">
        <v>309.65335976408397</v>
      </c>
      <c r="BE805">
        <v>309.84210413800503</v>
      </c>
      <c r="BF805">
        <v>300.85110888782401</v>
      </c>
      <c r="BG805">
        <v>298.988262935325</v>
      </c>
      <c r="BH805">
        <v>291.67561098882197</v>
      </c>
      <c r="BI805">
        <v>314.02112475890601</v>
      </c>
      <c r="BJ805">
        <v>300.04400196949899</v>
      </c>
      <c r="BK805">
        <v>297.00496223304401</v>
      </c>
      <c r="BL805">
        <v>321.53922100316299</v>
      </c>
      <c r="BM805">
        <v>311.616532449403</v>
      </c>
      <c r="BN805">
        <v>319.78208664019098</v>
      </c>
      <c r="BO805">
        <v>316.00988150331602</v>
      </c>
      <c r="BP805">
        <v>337.39339427147797</v>
      </c>
      <c r="BQ805">
        <v>335.89806801151298</v>
      </c>
      <c r="BR805">
        <v>336.10391541493601</v>
      </c>
      <c r="BS805">
        <v>323.80153632773801</v>
      </c>
      <c r="BT805">
        <v>332.77950297315101</v>
      </c>
      <c r="BU805">
        <v>318.24524000529601</v>
      </c>
      <c r="BV805">
        <v>324.75068005860498</v>
      </c>
      <c r="BW805">
        <v>330.67181208253697</v>
      </c>
      <c r="BX805">
        <v>340.18665917955099</v>
      </c>
      <c r="BY805">
        <v>329.518312933831</v>
      </c>
      <c r="BZ805">
        <v>330.115314555532</v>
      </c>
      <c r="CA805">
        <v>314.23974625081701</v>
      </c>
      <c r="CB805">
        <v>318.59335197232502</v>
      </c>
      <c r="CC805">
        <v>321.48666162016298</v>
      </c>
      <c r="CD805">
        <v>305.09406476225502</v>
      </c>
    </row>
    <row r="806" spans="1:82" x14ac:dyDescent="0.25">
      <c r="A806">
        <v>193.21762349799701</v>
      </c>
      <c r="B806">
        <v>312.11725500275099</v>
      </c>
      <c r="C806">
        <v>300.717606785898</v>
      </c>
      <c r="D806">
        <v>309.39580268639497</v>
      </c>
      <c r="E806">
        <v>314.87161833798598</v>
      </c>
      <c r="F806">
        <v>315.761849676986</v>
      </c>
      <c r="G806">
        <v>301.04971301407699</v>
      </c>
      <c r="H806">
        <v>320.62168130741998</v>
      </c>
      <c r="I806">
        <v>317.75441052460201</v>
      </c>
      <c r="J806">
        <v>308.45693570006699</v>
      </c>
      <c r="K806">
        <v>315.98093976558903</v>
      </c>
      <c r="L806">
        <v>305.69657114907898</v>
      </c>
      <c r="M806">
        <v>313.653995462024</v>
      </c>
      <c r="N806">
        <v>308.85775521014102</v>
      </c>
      <c r="O806">
        <v>304.53630072323301</v>
      </c>
      <c r="P806">
        <v>319.85487383114599</v>
      </c>
      <c r="Q806">
        <v>318.55632772804199</v>
      </c>
      <c r="R806">
        <v>319.64448503127898</v>
      </c>
      <c r="S806">
        <v>309.29728063497998</v>
      </c>
      <c r="T806">
        <v>309.47693584859502</v>
      </c>
      <c r="U806">
        <v>326.27908945556902</v>
      </c>
      <c r="V806">
        <v>322.478668340843</v>
      </c>
      <c r="W806">
        <v>323.56628321623401</v>
      </c>
      <c r="X806">
        <v>318.14657468450099</v>
      </c>
      <c r="Y806">
        <v>328.411691695755</v>
      </c>
      <c r="Z806">
        <v>326.68942230925802</v>
      </c>
      <c r="AA806">
        <v>323.43960416615897</v>
      </c>
      <c r="AB806">
        <v>334.27362816691698</v>
      </c>
      <c r="AC806">
        <v>322.96049981912302</v>
      </c>
      <c r="AD806">
        <v>321.578725069695</v>
      </c>
      <c r="AE806">
        <v>318.682583914021</v>
      </c>
      <c r="AF806">
        <v>312.646321522005</v>
      </c>
      <c r="AG806">
        <v>320.03128553526301</v>
      </c>
      <c r="AH806">
        <v>331.81593118456698</v>
      </c>
      <c r="AI806">
        <v>327.75578917822702</v>
      </c>
      <c r="AJ806">
        <v>328.064105411279</v>
      </c>
      <c r="AK806">
        <v>316.24510976169898</v>
      </c>
      <c r="AL806">
        <v>324.88351837481201</v>
      </c>
      <c r="AM806">
        <v>324.29330622859601</v>
      </c>
      <c r="AN806">
        <v>318.68644760251999</v>
      </c>
      <c r="AO806">
        <v>315.00137800876502</v>
      </c>
      <c r="AP806">
        <v>303.13037291976599</v>
      </c>
      <c r="AQ806">
        <v>303.00191791828797</v>
      </c>
      <c r="AR806">
        <v>293.072334598037</v>
      </c>
      <c r="AS806">
        <v>300.40539395442102</v>
      </c>
      <c r="AT806">
        <v>295.30591223173599</v>
      </c>
      <c r="AU806">
        <v>293.03041310817099</v>
      </c>
      <c r="AV806">
        <v>305.396331569089</v>
      </c>
      <c r="AW806">
        <v>291.87495284278799</v>
      </c>
      <c r="AX806">
        <v>291.31965961858998</v>
      </c>
      <c r="AY806">
        <v>298.88535087721698</v>
      </c>
      <c r="AZ806">
        <v>292.680533195061</v>
      </c>
      <c r="BA806">
        <v>302.09691738173501</v>
      </c>
      <c r="BB806">
        <v>293.563168764583</v>
      </c>
      <c r="BC806">
        <v>297.99973531739801</v>
      </c>
      <c r="BD806">
        <v>310.05339829912702</v>
      </c>
      <c r="BE806">
        <v>306.13607041678603</v>
      </c>
      <c r="BF806">
        <v>299.30902987659999</v>
      </c>
      <c r="BG806">
        <v>292.09910197572202</v>
      </c>
      <c r="BH806">
        <v>296.07583376810101</v>
      </c>
      <c r="BI806">
        <v>315.18963048249702</v>
      </c>
      <c r="BJ806">
        <v>297.7958565651</v>
      </c>
      <c r="BK806">
        <v>294.385931246116</v>
      </c>
      <c r="BL806">
        <v>315.79395054727399</v>
      </c>
      <c r="BM806">
        <v>306.38828413757602</v>
      </c>
      <c r="BN806">
        <v>322.07509983020498</v>
      </c>
      <c r="BO806">
        <v>314.79250039496702</v>
      </c>
      <c r="BP806">
        <v>332.57461107096202</v>
      </c>
      <c r="BQ806">
        <v>327.71020404475502</v>
      </c>
      <c r="BR806">
        <v>331.54185918292097</v>
      </c>
      <c r="BS806">
        <v>324.11655963937102</v>
      </c>
      <c r="BT806">
        <v>326.36699147420802</v>
      </c>
      <c r="BU806">
        <v>319.04038002421203</v>
      </c>
      <c r="BV806">
        <v>328.95298932735801</v>
      </c>
      <c r="BW806">
        <v>330.38304895146501</v>
      </c>
      <c r="BX806">
        <v>336.67711021131902</v>
      </c>
      <c r="BY806">
        <v>326.42161430448101</v>
      </c>
      <c r="BZ806">
        <v>329.18564966690599</v>
      </c>
      <c r="CA806">
        <v>316.17822466182901</v>
      </c>
      <c r="CB806">
        <v>317.82398979133001</v>
      </c>
      <c r="CC806">
        <v>320.40530771665499</v>
      </c>
      <c r="CD806">
        <v>306.56418824532801</v>
      </c>
    </row>
    <row r="807" spans="1:82" x14ac:dyDescent="0.25">
      <c r="A807">
        <v>193.457943925233</v>
      </c>
      <c r="B807">
        <v>309.56343507663303</v>
      </c>
      <c r="C807">
        <v>299.02613710126502</v>
      </c>
      <c r="D807">
        <v>311.83859206917901</v>
      </c>
      <c r="E807">
        <v>316.60303467794301</v>
      </c>
      <c r="F807">
        <v>313.16840867642202</v>
      </c>
      <c r="G807">
        <v>300.84133657838998</v>
      </c>
      <c r="H807">
        <v>313.61134386275501</v>
      </c>
      <c r="I807">
        <v>321.48510841524802</v>
      </c>
      <c r="J807">
        <v>306.28745442795201</v>
      </c>
      <c r="K807">
        <v>317.91830437112998</v>
      </c>
      <c r="L807">
        <v>304.956506785035</v>
      </c>
      <c r="M807">
        <v>309.44578886555399</v>
      </c>
      <c r="N807">
        <v>313.55419403549899</v>
      </c>
      <c r="O807">
        <v>302.61451652089499</v>
      </c>
      <c r="P807">
        <v>324.23948852095498</v>
      </c>
      <c r="Q807">
        <v>316.33460122706703</v>
      </c>
      <c r="R807">
        <v>313.86684341692899</v>
      </c>
      <c r="S807">
        <v>308.972028724604</v>
      </c>
      <c r="T807">
        <v>308.01524649392502</v>
      </c>
      <c r="U807">
        <v>327.76423121103602</v>
      </c>
      <c r="V807">
        <v>321.106339518217</v>
      </c>
      <c r="W807">
        <v>324.76998822122999</v>
      </c>
      <c r="X807">
        <v>317.97207957513501</v>
      </c>
      <c r="Y807">
        <v>323.28773975954999</v>
      </c>
      <c r="Z807">
        <v>329.84954991739801</v>
      </c>
      <c r="AA807">
        <v>322.34629868580799</v>
      </c>
      <c r="AB807">
        <v>330.76601838119598</v>
      </c>
      <c r="AC807">
        <v>317.83715118415802</v>
      </c>
      <c r="AD807">
        <v>330.02414637404399</v>
      </c>
      <c r="AE807">
        <v>326.40311129285101</v>
      </c>
      <c r="AF807">
        <v>319.48736952620197</v>
      </c>
      <c r="AG807">
        <v>321.96807624009398</v>
      </c>
      <c r="AH807">
        <v>327.92639660143999</v>
      </c>
      <c r="AI807">
        <v>324.42048624389201</v>
      </c>
      <c r="AJ807">
        <v>331.36290541709701</v>
      </c>
      <c r="AK807">
        <v>317.82376707209198</v>
      </c>
      <c r="AL807">
        <v>325.130767830477</v>
      </c>
      <c r="AM807">
        <v>325.27442796959298</v>
      </c>
      <c r="AN807">
        <v>318.76118463404299</v>
      </c>
      <c r="AO807">
        <v>311.86205499384499</v>
      </c>
      <c r="AP807">
        <v>304.68663270874799</v>
      </c>
      <c r="AQ807">
        <v>309.14002183327699</v>
      </c>
      <c r="AR807">
        <v>289.076056360444</v>
      </c>
      <c r="AS807">
        <v>304.41186563750603</v>
      </c>
      <c r="AT807">
        <v>294.10251609772098</v>
      </c>
      <c r="AU807">
        <v>293.33175954221798</v>
      </c>
      <c r="AV807">
        <v>304.14516615945001</v>
      </c>
      <c r="AW807">
        <v>293.23172112986998</v>
      </c>
      <c r="AX807">
        <v>296.20619721396298</v>
      </c>
      <c r="AY807">
        <v>304.24345851457798</v>
      </c>
      <c r="AZ807">
        <v>293.61197342024002</v>
      </c>
      <c r="BA807">
        <v>304.90609762392597</v>
      </c>
      <c r="BB807">
        <v>294.03407352295</v>
      </c>
      <c r="BC807">
        <v>294.74313110659</v>
      </c>
      <c r="BD807">
        <v>310.87019350201501</v>
      </c>
      <c r="BE807">
        <v>306.32036986747602</v>
      </c>
      <c r="BF807">
        <v>298.83798284511602</v>
      </c>
      <c r="BG807">
        <v>292.579171268869</v>
      </c>
      <c r="BH807">
        <v>300.04687931002599</v>
      </c>
      <c r="BI807">
        <v>316.51419800067998</v>
      </c>
      <c r="BJ807">
        <v>295.05906219529601</v>
      </c>
      <c r="BK807">
        <v>294.65774280652403</v>
      </c>
      <c r="BL807">
        <v>312.49189182328502</v>
      </c>
      <c r="BM807">
        <v>305.18834126480601</v>
      </c>
      <c r="BN807">
        <v>324.551451594811</v>
      </c>
      <c r="BO807">
        <v>319.27605487332198</v>
      </c>
      <c r="BP807">
        <v>329.65104624134</v>
      </c>
      <c r="BQ807">
        <v>333.97313714906397</v>
      </c>
      <c r="BR807">
        <v>331.43589765422701</v>
      </c>
      <c r="BS807">
        <v>327.93405715579598</v>
      </c>
      <c r="BT807">
        <v>323.76340717150703</v>
      </c>
      <c r="BU807">
        <v>324.441809501808</v>
      </c>
      <c r="BV807">
        <v>326.39576330246501</v>
      </c>
      <c r="BW807">
        <v>331.74591946323102</v>
      </c>
      <c r="BX807">
        <v>336.90563276928202</v>
      </c>
      <c r="BY807">
        <v>327.45692152813001</v>
      </c>
      <c r="BZ807">
        <v>326.42375472169698</v>
      </c>
      <c r="CA807">
        <v>317.905714264327</v>
      </c>
      <c r="CB807">
        <v>321.61270101790302</v>
      </c>
      <c r="CC807">
        <v>319.04088373796901</v>
      </c>
      <c r="CD807">
        <v>311.88707281010898</v>
      </c>
    </row>
    <row r="808" spans="1:82" x14ac:dyDescent="0.25">
      <c r="A808">
        <v>193.69826435246901</v>
      </c>
      <c r="B808">
        <v>309.54769013635899</v>
      </c>
      <c r="C808">
        <v>298.330799228307</v>
      </c>
      <c r="D808">
        <v>313.83918638128102</v>
      </c>
      <c r="E808">
        <v>314.85737369673097</v>
      </c>
      <c r="F808">
        <v>312.07887567510397</v>
      </c>
      <c r="G808">
        <v>306.46727184166701</v>
      </c>
      <c r="H808">
        <v>310.00819441075998</v>
      </c>
      <c r="I808">
        <v>324.17634513225897</v>
      </c>
      <c r="J808">
        <v>303.75387281806002</v>
      </c>
      <c r="K808">
        <v>312.47709139409301</v>
      </c>
      <c r="L808">
        <v>305.94362558482499</v>
      </c>
      <c r="M808">
        <v>310.09673110085402</v>
      </c>
      <c r="N808">
        <v>314.257387100431</v>
      </c>
      <c r="O808">
        <v>301.61713570931698</v>
      </c>
      <c r="P808">
        <v>325.47163681015701</v>
      </c>
      <c r="Q808">
        <v>315.86480270054898</v>
      </c>
      <c r="R808">
        <v>313.13175010759699</v>
      </c>
      <c r="S808">
        <v>316.13914487960398</v>
      </c>
      <c r="T808">
        <v>308.00676800039201</v>
      </c>
      <c r="U808">
        <v>326.83614627827001</v>
      </c>
      <c r="V808">
        <v>320.711725935137</v>
      </c>
      <c r="W808">
        <v>321.915115898397</v>
      </c>
      <c r="X808">
        <v>316.24688661370902</v>
      </c>
      <c r="Y808">
        <v>323.12669103998297</v>
      </c>
      <c r="Z808">
        <v>327.982060354091</v>
      </c>
      <c r="AA808">
        <v>320.81819692645001</v>
      </c>
      <c r="AB808">
        <v>326.07163254957902</v>
      </c>
      <c r="AC808">
        <v>321.20941411278602</v>
      </c>
      <c r="AD808">
        <v>334.62182478484903</v>
      </c>
      <c r="AE808">
        <v>330.00363295148799</v>
      </c>
      <c r="AF808">
        <v>328.35337127238898</v>
      </c>
      <c r="AG808">
        <v>325.823445309921</v>
      </c>
      <c r="AH808">
        <v>331.11641440808</v>
      </c>
      <c r="AI808">
        <v>322.45647060917202</v>
      </c>
      <c r="AJ808">
        <v>329.47272670540099</v>
      </c>
      <c r="AK808">
        <v>320.50856788660002</v>
      </c>
      <c r="AL808">
        <v>327.12731462019599</v>
      </c>
      <c r="AM808">
        <v>326.230332790315</v>
      </c>
      <c r="AN808">
        <v>318.509737696618</v>
      </c>
      <c r="AO808">
        <v>308.201949840503</v>
      </c>
      <c r="AP808">
        <v>306.62027686817402</v>
      </c>
      <c r="AQ808">
        <v>305.61175961359902</v>
      </c>
      <c r="AR808">
        <v>289.04115338155202</v>
      </c>
      <c r="AS808">
        <v>304.29565825902699</v>
      </c>
      <c r="AT808">
        <v>296.89975368207598</v>
      </c>
      <c r="AU808">
        <v>296.419332339086</v>
      </c>
      <c r="AV808">
        <v>303.832642462764</v>
      </c>
      <c r="AW808">
        <v>292.66017755721998</v>
      </c>
      <c r="AX808">
        <v>300.55624121887001</v>
      </c>
      <c r="AY808">
        <v>305.55387886274099</v>
      </c>
      <c r="AZ808">
        <v>291.61332721785698</v>
      </c>
      <c r="BA808">
        <v>302.83479623457799</v>
      </c>
      <c r="BB808">
        <v>297.63496778754899</v>
      </c>
      <c r="BC808">
        <v>295.09989273713802</v>
      </c>
      <c r="BD808">
        <v>308.707664806872</v>
      </c>
      <c r="BE808">
        <v>303.31386910850301</v>
      </c>
      <c r="BF808">
        <v>300.28028727328501</v>
      </c>
      <c r="BG808">
        <v>290.44154712975399</v>
      </c>
      <c r="BH808">
        <v>296.863443081512</v>
      </c>
      <c r="BI808">
        <v>314.92156142292401</v>
      </c>
      <c r="BJ808">
        <v>295.06666573326902</v>
      </c>
      <c r="BK808">
        <v>303.19214965869298</v>
      </c>
      <c r="BL808">
        <v>311.47793502331001</v>
      </c>
      <c r="BM808">
        <v>301.90493228019199</v>
      </c>
      <c r="BN808">
        <v>321.90209352557798</v>
      </c>
      <c r="BO808">
        <v>319.29620933104798</v>
      </c>
      <c r="BP808">
        <v>329.82398303763</v>
      </c>
      <c r="BQ808">
        <v>332.17331464058299</v>
      </c>
      <c r="BR808">
        <v>330.163077958428</v>
      </c>
      <c r="BS808">
        <v>328.959619011825</v>
      </c>
      <c r="BT808">
        <v>319.71317630044098</v>
      </c>
      <c r="BU808">
        <v>325.32058248611099</v>
      </c>
      <c r="BV808">
        <v>325.002428708325</v>
      </c>
      <c r="BW808">
        <v>330.75401273043599</v>
      </c>
      <c r="BX808">
        <v>336.88019476133502</v>
      </c>
      <c r="BY808">
        <v>328.688476815005</v>
      </c>
      <c r="BZ808">
        <v>328.12111987952198</v>
      </c>
      <c r="CA808">
        <v>320.15736380394497</v>
      </c>
      <c r="CB808">
        <v>324.82704961517902</v>
      </c>
      <c r="CC808">
        <v>319.87711610762102</v>
      </c>
      <c r="CD808">
        <v>314.92475363431998</v>
      </c>
    </row>
    <row r="809" spans="1:82" x14ac:dyDescent="0.25">
      <c r="A809">
        <v>193.93858477970599</v>
      </c>
      <c r="B809">
        <v>309.46194752644601</v>
      </c>
      <c r="C809">
        <v>296.42296683820501</v>
      </c>
      <c r="D809">
        <v>310.690534306205</v>
      </c>
      <c r="E809">
        <v>313.34318725432001</v>
      </c>
      <c r="F809">
        <v>311.84898006257299</v>
      </c>
      <c r="G809">
        <v>309.37792085553502</v>
      </c>
      <c r="H809">
        <v>310.07723057237502</v>
      </c>
      <c r="I809">
        <v>323.64546474037797</v>
      </c>
      <c r="J809">
        <v>305.45547431352099</v>
      </c>
      <c r="K809">
        <v>310.86106908958101</v>
      </c>
      <c r="L809">
        <v>306.01219628291602</v>
      </c>
      <c r="M809">
        <v>313.33122694491601</v>
      </c>
      <c r="N809">
        <v>314.59227718432697</v>
      </c>
      <c r="O809">
        <v>297.95040076346601</v>
      </c>
      <c r="P809">
        <v>326.73975333470997</v>
      </c>
      <c r="Q809">
        <v>314.86953565390002</v>
      </c>
      <c r="R809">
        <v>311.76429502607903</v>
      </c>
      <c r="S809">
        <v>318.37833553643299</v>
      </c>
      <c r="T809">
        <v>309.92923804542602</v>
      </c>
      <c r="U809">
        <v>324.48770886773099</v>
      </c>
      <c r="V809">
        <v>318.93364662188202</v>
      </c>
      <c r="W809">
        <v>318.07041410787201</v>
      </c>
      <c r="X809">
        <v>315.45555096030103</v>
      </c>
      <c r="Y809">
        <v>324.71417190089602</v>
      </c>
      <c r="Z809">
        <v>323.87366073422498</v>
      </c>
      <c r="AA809">
        <v>322.17338382721903</v>
      </c>
      <c r="AB809">
        <v>321.35464468291701</v>
      </c>
      <c r="AC809">
        <v>324.303225576562</v>
      </c>
      <c r="AD809">
        <v>331.13125953121198</v>
      </c>
      <c r="AE809">
        <v>329.574668466199</v>
      </c>
      <c r="AF809">
        <v>331.63003239024903</v>
      </c>
      <c r="AG809">
        <v>325.86431245220803</v>
      </c>
      <c r="AH809">
        <v>332.85873648706098</v>
      </c>
      <c r="AI809">
        <v>319.648826779731</v>
      </c>
      <c r="AJ809">
        <v>326.61997497124599</v>
      </c>
      <c r="AK809">
        <v>323.99063591042</v>
      </c>
      <c r="AL809">
        <v>327.511925987528</v>
      </c>
      <c r="AM809">
        <v>321.14535432261698</v>
      </c>
      <c r="AN809">
        <v>318.55753814983302</v>
      </c>
      <c r="AO809">
        <v>304.27932858259999</v>
      </c>
      <c r="AP809">
        <v>308.333584899703</v>
      </c>
      <c r="AQ809">
        <v>302.05833515714102</v>
      </c>
      <c r="AR809">
        <v>290.78127679567399</v>
      </c>
      <c r="AS809">
        <v>304.41247199134</v>
      </c>
      <c r="AT809">
        <v>300.52191947515598</v>
      </c>
      <c r="AU809">
        <v>297.12454790085098</v>
      </c>
      <c r="AV809">
        <v>302.276170276024</v>
      </c>
      <c r="AW809">
        <v>291.14284913435199</v>
      </c>
      <c r="AX809">
        <v>303.65254593931701</v>
      </c>
      <c r="AY809">
        <v>306.26544072750397</v>
      </c>
      <c r="AZ809">
        <v>294.07280757677302</v>
      </c>
      <c r="BA809">
        <v>299.76215893450598</v>
      </c>
      <c r="BB809">
        <v>301.72096032513298</v>
      </c>
      <c r="BC809">
        <v>297.77391837305902</v>
      </c>
      <c r="BD809">
        <v>305.40709859676798</v>
      </c>
      <c r="BE809">
        <v>300.458470112697</v>
      </c>
      <c r="BF809">
        <v>300.211589517851</v>
      </c>
      <c r="BG809">
        <v>290.28696380838898</v>
      </c>
      <c r="BH809">
        <v>297.567126140987</v>
      </c>
      <c r="BI809">
        <v>307.34989552947297</v>
      </c>
      <c r="BJ809">
        <v>295.13269641994202</v>
      </c>
      <c r="BK809">
        <v>307.17031584386302</v>
      </c>
      <c r="BL809">
        <v>313.04698444091002</v>
      </c>
      <c r="BM809">
        <v>301.69828441469201</v>
      </c>
      <c r="BN809">
        <v>320.23079704852398</v>
      </c>
      <c r="BO809">
        <v>316.532633648623</v>
      </c>
      <c r="BP809">
        <v>331.29074070249601</v>
      </c>
      <c r="BQ809">
        <v>330.78344823503897</v>
      </c>
      <c r="BR809">
        <v>328.80996179137799</v>
      </c>
      <c r="BS809">
        <v>327.79940468623403</v>
      </c>
      <c r="BT809">
        <v>319.791428046904</v>
      </c>
      <c r="BU809">
        <v>325.91524329819299</v>
      </c>
      <c r="BV809">
        <v>323.55599677970503</v>
      </c>
      <c r="BW809">
        <v>326.44471665995701</v>
      </c>
      <c r="BX809">
        <v>333.54420346903299</v>
      </c>
      <c r="BY809">
        <v>327.82072974193602</v>
      </c>
      <c r="BZ809">
        <v>330.42918127560301</v>
      </c>
      <c r="CA809">
        <v>318.06681807649102</v>
      </c>
      <c r="CB809">
        <v>326.96592517531798</v>
      </c>
      <c r="CC809">
        <v>319.75103970958497</v>
      </c>
      <c r="CD809">
        <v>318.00697373659602</v>
      </c>
    </row>
    <row r="810" spans="1:82" x14ac:dyDescent="0.25">
      <c r="A810">
        <v>194.17890520694201</v>
      </c>
      <c r="B810">
        <v>308.144730514542</v>
      </c>
      <c r="C810">
        <v>297.35400355812698</v>
      </c>
      <c r="D810">
        <v>306.03734153880902</v>
      </c>
      <c r="E810">
        <v>309.66129198367003</v>
      </c>
      <c r="F810">
        <v>312.22614425026597</v>
      </c>
      <c r="G810">
        <v>309.94856449372901</v>
      </c>
      <c r="H810">
        <v>312.25276292355102</v>
      </c>
      <c r="I810">
        <v>321.05792773943699</v>
      </c>
      <c r="J810">
        <v>308.16719955070801</v>
      </c>
      <c r="K810">
        <v>310.95483443582901</v>
      </c>
      <c r="L810">
        <v>306.23829212559599</v>
      </c>
      <c r="M810">
        <v>318.46271661996201</v>
      </c>
      <c r="N810">
        <v>315.41367841155301</v>
      </c>
      <c r="O810">
        <v>295.94308280332098</v>
      </c>
      <c r="P810">
        <v>328.10877674090602</v>
      </c>
      <c r="Q810">
        <v>312.36753439556099</v>
      </c>
      <c r="R810">
        <v>311.52034904552499</v>
      </c>
      <c r="S810">
        <v>317.02400539773998</v>
      </c>
      <c r="T810">
        <v>314.57925764546701</v>
      </c>
      <c r="U810">
        <v>321.65048861287698</v>
      </c>
      <c r="V810">
        <v>315.49532909900199</v>
      </c>
      <c r="W810">
        <v>317.34354859014098</v>
      </c>
      <c r="X810">
        <v>314.528432337109</v>
      </c>
      <c r="Y810">
        <v>326.43259864401199</v>
      </c>
      <c r="Z810">
        <v>324.62937285369799</v>
      </c>
      <c r="AA810">
        <v>323.65240996564899</v>
      </c>
      <c r="AB810">
        <v>316.94044141757797</v>
      </c>
      <c r="AC810">
        <v>321.918432161662</v>
      </c>
      <c r="AD810">
        <v>325.78745775366099</v>
      </c>
      <c r="AE810">
        <v>332.10096148359298</v>
      </c>
      <c r="AF810">
        <v>332.14536029751798</v>
      </c>
      <c r="AG810">
        <v>323.72846359521202</v>
      </c>
      <c r="AH810">
        <v>332.78607655261197</v>
      </c>
      <c r="AI810">
        <v>317.61939264653</v>
      </c>
      <c r="AJ810">
        <v>325.13805454711598</v>
      </c>
      <c r="AK810">
        <v>329.49646622254699</v>
      </c>
      <c r="AL810">
        <v>326.236512520433</v>
      </c>
      <c r="AM810">
        <v>317.711724554824</v>
      </c>
      <c r="AN810">
        <v>317.97955045677901</v>
      </c>
      <c r="AO810">
        <v>301.85399090771301</v>
      </c>
      <c r="AP810">
        <v>309.76301062729402</v>
      </c>
      <c r="AQ810">
        <v>302.141560103838</v>
      </c>
      <c r="AR810">
        <v>293.229233731146</v>
      </c>
      <c r="AS810">
        <v>303.055614597633</v>
      </c>
      <c r="AT810">
        <v>303.58918689672998</v>
      </c>
      <c r="AU810">
        <v>297.95517877758601</v>
      </c>
      <c r="AV810">
        <v>298.97969658758097</v>
      </c>
      <c r="AW810">
        <v>289.20138856062999</v>
      </c>
      <c r="AX810">
        <v>302.67577182823197</v>
      </c>
      <c r="AY810">
        <v>305.71915677110297</v>
      </c>
      <c r="AZ810">
        <v>300.438964503622</v>
      </c>
      <c r="BA810">
        <v>299.65510861130298</v>
      </c>
      <c r="BB810">
        <v>305.40713883656701</v>
      </c>
      <c r="BC810">
        <v>298.97436645864201</v>
      </c>
      <c r="BD810">
        <v>303.584125438748</v>
      </c>
      <c r="BE810">
        <v>301.07111521805803</v>
      </c>
      <c r="BF810">
        <v>296.945570434312</v>
      </c>
      <c r="BG810">
        <v>292.12108939939401</v>
      </c>
      <c r="BH810">
        <v>301.34561960673102</v>
      </c>
      <c r="BI810">
        <v>299.58327234415998</v>
      </c>
      <c r="BJ810">
        <v>298.11805149145601</v>
      </c>
      <c r="BK810">
        <v>307.663995831482</v>
      </c>
      <c r="BL810">
        <v>311.652955193769</v>
      </c>
      <c r="BM810">
        <v>305.63521842892197</v>
      </c>
      <c r="BN810">
        <v>320.57291215034002</v>
      </c>
      <c r="BO810">
        <v>315.78813802560899</v>
      </c>
      <c r="BP810">
        <v>331.09643454366602</v>
      </c>
      <c r="BQ810">
        <v>331.13999328192801</v>
      </c>
      <c r="BR810">
        <v>326.73120421743801</v>
      </c>
      <c r="BS810">
        <v>325.04998999049599</v>
      </c>
      <c r="BT810">
        <v>322.00187902964097</v>
      </c>
      <c r="BU810">
        <v>326.28735648916302</v>
      </c>
      <c r="BV810">
        <v>319.84327947543198</v>
      </c>
      <c r="BW810">
        <v>321.453082489819</v>
      </c>
      <c r="BX810">
        <v>329.35317518116301</v>
      </c>
      <c r="BY810">
        <v>326.16760664719902</v>
      </c>
      <c r="BZ810">
        <v>331.56136723212097</v>
      </c>
      <c r="CA810">
        <v>316.08458238440699</v>
      </c>
      <c r="CB810">
        <v>327.572571414393</v>
      </c>
      <c r="CC810">
        <v>318.57397815690001</v>
      </c>
      <c r="CD810">
        <v>318.79184714932899</v>
      </c>
    </row>
    <row r="811" spans="1:82" x14ac:dyDescent="0.25">
      <c r="A811">
        <v>194.41922563417799</v>
      </c>
      <c r="B811">
        <v>308.91088680800499</v>
      </c>
      <c r="C811">
        <v>301.93538500452001</v>
      </c>
      <c r="D811">
        <v>304.24373284664102</v>
      </c>
      <c r="E811">
        <v>303.79936260272098</v>
      </c>
      <c r="F811">
        <v>314.24180967993902</v>
      </c>
      <c r="G811">
        <v>310.97607053167002</v>
      </c>
      <c r="H811">
        <v>313.33872796537401</v>
      </c>
      <c r="I811">
        <v>319.35330680817901</v>
      </c>
      <c r="J811">
        <v>308.90394504613499</v>
      </c>
      <c r="K811">
        <v>309.25954137216598</v>
      </c>
      <c r="L811">
        <v>308.33353786020803</v>
      </c>
      <c r="M811">
        <v>324.11928957369503</v>
      </c>
      <c r="N811">
        <v>316.01298373150399</v>
      </c>
      <c r="O811">
        <v>300.16495220194201</v>
      </c>
      <c r="P811">
        <v>327.43726048898799</v>
      </c>
      <c r="Q811">
        <v>308.93562051272102</v>
      </c>
      <c r="R811">
        <v>312.889122339891</v>
      </c>
      <c r="S811">
        <v>317.37553458561399</v>
      </c>
      <c r="T811">
        <v>320.55963652563401</v>
      </c>
      <c r="U811">
        <v>317.92785369390799</v>
      </c>
      <c r="V811">
        <v>312.63425742620001</v>
      </c>
      <c r="W811">
        <v>319.42354629369999</v>
      </c>
      <c r="X811">
        <v>313.64829535247901</v>
      </c>
      <c r="Y811">
        <v>328.41376815228898</v>
      </c>
      <c r="Z811">
        <v>328.63161790537299</v>
      </c>
      <c r="AA811">
        <v>324.13104516657398</v>
      </c>
      <c r="AB811">
        <v>315.32198712438401</v>
      </c>
      <c r="AC811">
        <v>319.23415066963798</v>
      </c>
      <c r="AD811">
        <v>322.651522766244</v>
      </c>
      <c r="AE811">
        <v>336.64663557499802</v>
      </c>
      <c r="AF811">
        <v>335.44709428677902</v>
      </c>
      <c r="AG811">
        <v>322.25747191356902</v>
      </c>
      <c r="AH811">
        <v>333.74342726224103</v>
      </c>
      <c r="AI811">
        <v>318.47421243882798</v>
      </c>
      <c r="AJ811">
        <v>325.10430232843402</v>
      </c>
      <c r="AK811">
        <v>334.55169127803299</v>
      </c>
      <c r="AL811">
        <v>325.29948172095999</v>
      </c>
      <c r="AM811">
        <v>319.71960084603302</v>
      </c>
      <c r="AN811">
        <v>316.22021092404299</v>
      </c>
      <c r="AO811">
        <v>300.54174147697501</v>
      </c>
      <c r="AP811">
        <v>310.80184149456898</v>
      </c>
      <c r="AQ811">
        <v>303.376483213585</v>
      </c>
      <c r="AR811">
        <v>295.28037276433503</v>
      </c>
      <c r="AS811">
        <v>300.02831678661801</v>
      </c>
      <c r="AT811">
        <v>305.81399205954602</v>
      </c>
      <c r="AU811">
        <v>300.42719197541498</v>
      </c>
      <c r="AV811">
        <v>293.32531142759001</v>
      </c>
      <c r="AW811">
        <v>289.584854264363</v>
      </c>
      <c r="AX811">
        <v>298.76185406975497</v>
      </c>
      <c r="AY811">
        <v>302.70689850131203</v>
      </c>
      <c r="AZ811">
        <v>305.71718148555402</v>
      </c>
      <c r="BA811">
        <v>300.745314716613</v>
      </c>
      <c r="BB811">
        <v>307.09419321300601</v>
      </c>
      <c r="BC811">
        <v>298.08096027788599</v>
      </c>
      <c r="BD811">
        <v>302.07695999928302</v>
      </c>
      <c r="BE811">
        <v>305.359029908146</v>
      </c>
      <c r="BF811">
        <v>292.78068111318697</v>
      </c>
      <c r="BG811">
        <v>294.19280558014799</v>
      </c>
      <c r="BH811">
        <v>305.67656652792601</v>
      </c>
      <c r="BI811">
        <v>295.05148144511099</v>
      </c>
      <c r="BJ811">
        <v>304.58995769153103</v>
      </c>
      <c r="BK811">
        <v>309.21145027314401</v>
      </c>
      <c r="BL811">
        <v>307.93542997901602</v>
      </c>
      <c r="BM811">
        <v>311.40958715409101</v>
      </c>
      <c r="BN811">
        <v>321.21553796585499</v>
      </c>
      <c r="BO811">
        <v>317.04254150521302</v>
      </c>
      <c r="BP811">
        <v>330.05988685692802</v>
      </c>
      <c r="BQ811">
        <v>333.05025644551603</v>
      </c>
      <c r="BR811">
        <v>325.09576935879301</v>
      </c>
      <c r="BS811">
        <v>323.31150069254301</v>
      </c>
      <c r="BT811">
        <v>323.55930377800701</v>
      </c>
      <c r="BU811">
        <v>325.31768800172301</v>
      </c>
      <c r="BV811">
        <v>315.33192329171698</v>
      </c>
      <c r="BW811">
        <v>318.33245920670203</v>
      </c>
      <c r="BX811">
        <v>327.53332002508301</v>
      </c>
      <c r="BY811">
        <v>326.10668491577297</v>
      </c>
      <c r="BZ811">
        <v>332.36263118592501</v>
      </c>
      <c r="CA811">
        <v>315.33120206207701</v>
      </c>
      <c r="CB811">
        <v>326.35349162951297</v>
      </c>
      <c r="CC811">
        <v>317.23239581318001</v>
      </c>
      <c r="CD811">
        <v>315.08911696062398</v>
      </c>
    </row>
    <row r="812" spans="1:82" x14ac:dyDescent="0.25">
      <c r="A812">
        <v>194.659546061415</v>
      </c>
      <c r="B812">
        <v>312.37855049287498</v>
      </c>
      <c r="C812">
        <v>304.07443254000202</v>
      </c>
      <c r="D812">
        <v>304.59515850216098</v>
      </c>
      <c r="E812">
        <v>301.13494833261399</v>
      </c>
      <c r="F812">
        <v>315.46527669767801</v>
      </c>
      <c r="G812">
        <v>312.65476283121501</v>
      </c>
      <c r="H812">
        <v>311.85304023615299</v>
      </c>
      <c r="I812">
        <v>318.50602681591801</v>
      </c>
      <c r="J812">
        <v>309.31717881879598</v>
      </c>
      <c r="K812">
        <v>306.67609797294801</v>
      </c>
      <c r="L812">
        <v>312.34825336243802</v>
      </c>
      <c r="M812">
        <v>326.27219032794102</v>
      </c>
      <c r="N812">
        <v>315.39213279738198</v>
      </c>
      <c r="O812">
        <v>305.46669217994599</v>
      </c>
      <c r="P812">
        <v>323.57023261005401</v>
      </c>
      <c r="Q812">
        <v>306.84918626089302</v>
      </c>
      <c r="R812">
        <v>312.12183969261997</v>
      </c>
      <c r="S812">
        <v>320.46167152355503</v>
      </c>
      <c r="T812">
        <v>323.35153514906</v>
      </c>
      <c r="U812">
        <v>314.277339989442</v>
      </c>
      <c r="V812">
        <v>312.440480423986</v>
      </c>
      <c r="W812">
        <v>320.80502591742197</v>
      </c>
      <c r="X812">
        <v>316.547308434976</v>
      </c>
      <c r="Y812">
        <v>330.97138637462803</v>
      </c>
      <c r="Z812">
        <v>326.70394655164699</v>
      </c>
      <c r="AA812">
        <v>325.10187108821901</v>
      </c>
      <c r="AB812">
        <v>318.30448973311701</v>
      </c>
      <c r="AC812">
        <v>325.54060084517602</v>
      </c>
      <c r="AD812">
        <v>319.70699315721703</v>
      </c>
      <c r="AE812">
        <v>335.22371810445401</v>
      </c>
      <c r="AF812">
        <v>341.506340882085</v>
      </c>
      <c r="AG812">
        <v>323.32742060706801</v>
      </c>
      <c r="AH812">
        <v>334.514556762182</v>
      </c>
      <c r="AI812">
        <v>321.39894888822602</v>
      </c>
      <c r="AJ812">
        <v>327.001902366271</v>
      </c>
      <c r="AK812">
        <v>335.801850235931</v>
      </c>
      <c r="AL812">
        <v>326.48276085754702</v>
      </c>
      <c r="AM812">
        <v>320.50581973859801</v>
      </c>
      <c r="AN812">
        <v>314.88664262389398</v>
      </c>
      <c r="AO812">
        <v>297.732157240096</v>
      </c>
      <c r="AP812">
        <v>310.63439738856499</v>
      </c>
      <c r="AQ812">
        <v>302.41966945522398</v>
      </c>
      <c r="AR812">
        <v>296.21015896017099</v>
      </c>
      <c r="AS812">
        <v>299.41589035096598</v>
      </c>
      <c r="AT812">
        <v>307.61214884092101</v>
      </c>
      <c r="AU812">
        <v>300.392243191972</v>
      </c>
      <c r="AV812">
        <v>286.55320245429601</v>
      </c>
      <c r="AW812">
        <v>293.150610366629</v>
      </c>
      <c r="AX812">
        <v>298.17860807296898</v>
      </c>
      <c r="AY812">
        <v>299.53614995119199</v>
      </c>
      <c r="AZ812">
        <v>307.15132291330298</v>
      </c>
      <c r="BA812">
        <v>298.831986205058</v>
      </c>
      <c r="BB812">
        <v>303.88145798711798</v>
      </c>
      <c r="BC812">
        <v>297.68759063092699</v>
      </c>
      <c r="BD812">
        <v>300.33467288010502</v>
      </c>
      <c r="BE812">
        <v>309.52828763904301</v>
      </c>
      <c r="BF812">
        <v>292.60283406224198</v>
      </c>
      <c r="BG812">
        <v>294.20348067743299</v>
      </c>
      <c r="BH812">
        <v>308.44825972327698</v>
      </c>
      <c r="BI812">
        <v>294.74417221850598</v>
      </c>
      <c r="BJ812">
        <v>308.03774674648798</v>
      </c>
      <c r="BK812">
        <v>311.49848018832301</v>
      </c>
      <c r="BL812">
        <v>310.10609120887398</v>
      </c>
      <c r="BM812">
        <v>315.67352529448402</v>
      </c>
      <c r="BN812">
        <v>323.532530456308</v>
      </c>
      <c r="BO812">
        <v>317.06091409238502</v>
      </c>
      <c r="BP812">
        <v>334.60071912024102</v>
      </c>
      <c r="BQ812">
        <v>339.64480604443497</v>
      </c>
      <c r="BR812">
        <v>328.01344061896799</v>
      </c>
      <c r="BS812">
        <v>326.66609184966501</v>
      </c>
      <c r="BT812">
        <v>324.74772311286102</v>
      </c>
      <c r="BU812">
        <v>326.59182044325303</v>
      </c>
      <c r="BV812">
        <v>313.71517191267702</v>
      </c>
      <c r="BW812">
        <v>319.28884382380397</v>
      </c>
      <c r="BX812">
        <v>330.126995070384</v>
      </c>
      <c r="BY812">
        <v>328.223472950359</v>
      </c>
      <c r="BZ812">
        <v>333.07668292215197</v>
      </c>
      <c r="CA812">
        <v>311.58680084225898</v>
      </c>
      <c r="CB812">
        <v>325.59085001507299</v>
      </c>
      <c r="CC812">
        <v>317.66274507010201</v>
      </c>
      <c r="CD812">
        <v>309.96045227066998</v>
      </c>
    </row>
    <row r="813" spans="1:82" x14ac:dyDescent="0.25">
      <c r="A813">
        <v>194.89986648865101</v>
      </c>
      <c r="B813">
        <v>312.78458764521599</v>
      </c>
      <c r="C813">
        <v>306.123653255573</v>
      </c>
      <c r="D813">
        <v>307.86490971323201</v>
      </c>
      <c r="E813">
        <v>300.32241645287297</v>
      </c>
      <c r="F813">
        <v>312.86391100564998</v>
      </c>
      <c r="G813">
        <v>316.49033810945099</v>
      </c>
      <c r="H813">
        <v>313.43380547930502</v>
      </c>
      <c r="I813">
        <v>313.027625921241</v>
      </c>
      <c r="J813">
        <v>310.04769035823199</v>
      </c>
      <c r="K813">
        <v>298.98037532594299</v>
      </c>
      <c r="L813">
        <v>311.422968431909</v>
      </c>
      <c r="M813">
        <v>324.65706085391201</v>
      </c>
      <c r="N813">
        <v>313.32002049000101</v>
      </c>
      <c r="O813">
        <v>306.48097496208402</v>
      </c>
      <c r="P813">
        <v>317.760735926508</v>
      </c>
      <c r="Q813">
        <v>310.92652857870797</v>
      </c>
      <c r="R813">
        <v>313.97242327013299</v>
      </c>
      <c r="S813">
        <v>319.64406607749601</v>
      </c>
      <c r="T813">
        <v>324.51645475429001</v>
      </c>
      <c r="U813">
        <v>316.37305780321202</v>
      </c>
      <c r="V813">
        <v>312.08494880185799</v>
      </c>
      <c r="W813">
        <v>318.13327596612402</v>
      </c>
      <c r="X813">
        <v>318.19757735754098</v>
      </c>
      <c r="Y813">
        <v>325.39008643702402</v>
      </c>
      <c r="Z813">
        <v>327.25685068318597</v>
      </c>
      <c r="AA813">
        <v>323.24907481039202</v>
      </c>
      <c r="AB813">
        <v>318.74848586315602</v>
      </c>
      <c r="AC813">
        <v>330.598523196521</v>
      </c>
      <c r="AD813">
        <v>316.81422339963001</v>
      </c>
      <c r="AE813">
        <v>325.98745534933602</v>
      </c>
      <c r="AF813">
        <v>344.682514062454</v>
      </c>
      <c r="AG813">
        <v>323.87815040509003</v>
      </c>
      <c r="AH813">
        <v>334.88788877910901</v>
      </c>
      <c r="AI813">
        <v>327.39050755838201</v>
      </c>
      <c r="AJ813">
        <v>327.43679252696199</v>
      </c>
      <c r="AK813">
        <v>340.59710227436398</v>
      </c>
      <c r="AL813">
        <v>329.52924665984</v>
      </c>
      <c r="AM813">
        <v>321.26476101058898</v>
      </c>
      <c r="AN813">
        <v>315.58578060121403</v>
      </c>
      <c r="AO813">
        <v>297.57404789305701</v>
      </c>
      <c r="AP813">
        <v>305.02408834508702</v>
      </c>
      <c r="AQ813">
        <v>302.278196148017</v>
      </c>
      <c r="AR813">
        <v>301.39410965802603</v>
      </c>
      <c r="AS813">
        <v>296.555198775517</v>
      </c>
      <c r="AT813">
        <v>311.55822920307003</v>
      </c>
      <c r="AU813">
        <v>301.165669698643</v>
      </c>
      <c r="AV813">
        <v>291.02045218927299</v>
      </c>
      <c r="AW813">
        <v>291.74577700251098</v>
      </c>
      <c r="AX813">
        <v>292.72834396552599</v>
      </c>
      <c r="AY813">
        <v>296.79569424052499</v>
      </c>
      <c r="AZ813">
        <v>311.38430547406199</v>
      </c>
      <c r="BA813">
        <v>299.393815600138</v>
      </c>
      <c r="BB813">
        <v>305.55765429859599</v>
      </c>
      <c r="BC813">
        <v>298.865404320062</v>
      </c>
      <c r="BD813">
        <v>305.13938376410698</v>
      </c>
      <c r="BE813">
        <v>308.802133242065</v>
      </c>
      <c r="BF813">
        <v>296.722929567037</v>
      </c>
      <c r="BG813">
        <v>287.765402275751</v>
      </c>
      <c r="BH813">
        <v>303.16993801476502</v>
      </c>
      <c r="BI813">
        <v>297.30977361997299</v>
      </c>
      <c r="BJ813">
        <v>309.19241001141802</v>
      </c>
      <c r="BK813">
        <v>314.29794086526198</v>
      </c>
      <c r="BL813">
        <v>313.09753216028599</v>
      </c>
      <c r="BM813">
        <v>318.40464890337898</v>
      </c>
      <c r="BN813">
        <v>329.02125695914401</v>
      </c>
      <c r="BO813">
        <v>320.725598989476</v>
      </c>
      <c r="BP813">
        <v>333.846674034876</v>
      </c>
      <c r="BQ813">
        <v>340.53553363719698</v>
      </c>
      <c r="BR813">
        <v>329.45217612312098</v>
      </c>
      <c r="BS813">
        <v>329.46477621502999</v>
      </c>
      <c r="BT813">
        <v>328.547336081239</v>
      </c>
      <c r="BU813">
        <v>325.89826627330302</v>
      </c>
      <c r="BV813">
        <v>313.88503008287898</v>
      </c>
      <c r="BW813">
        <v>316.75851571392502</v>
      </c>
      <c r="BX813">
        <v>335.48467989062402</v>
      </c>
      <c r="BY813">
        <v>325.36527440276598</v>
      </c>
      <c r="BZ813">
        <v>332.48813030711898</v>
      </c>
      <c r="CA813">
        <v>312.17131917068099</v>
      </c>
      <c r="CB813">
        <v>317.87265736597499</v>
      </c>
      <c r="CC813">
        <v>319.165200956793</v>
      </c>
      <c r="CD813">
        <v>303.13282144163901</v>
      </c>
    </row>
    <row r="814" spans="1:82" x14ac:dyDescent="0.25">
      <c r="A814">
        <v>195.140186915887</v>
      </c>
      <c r="B814">
        <v>314.42786307868698</v>
      </c>
      <c r="C814">
        <v>302.10985348071603</v>
      </c>
      <c r="D814">
        <v>307.09593346380399</v>
      </c>
      <c r="E814">
        <v>303.977794514724</v>
      </c>
      <c r="F814">
        <v>314.755506671624</v>
      </c>
      <c r="G814">
        <v>314.98810011077001</v>
      </c>
      <c r="H814">
        <v>316.54629230040399</v>
      </c>
      <c r="I814">
        <v>307.10863739547102</v>
      </c>
      <c r="J814">
        <v>312.48279141881801</v>
      </c>
      <c r="K814">
        <v>302.82627420629501</v>
      </c>
      <c r="L814">
        <v>309.70065502658798</v>
      </c>
      <c r="M814">
        <v>314.73187669250302</v>
      </c>
      <c r="N814">
        <v>308.52317728116401</v>
      </c>
      <c r="O814">
        <v>304.74139550661999</v>
      </c>
      <c r="P814">
        <v>314.55409970719302</v>
      </c>
      <c r="Q814">
        <v>307.11821263223101</v>
      </c>
      <c r="R814">
        <v>313.89766904789502</v>
      </c>
      <c r="S814">
        <v>317.34116828814098</v>
      </c>
      <c r="T814">
        <v>325.41465673224701</v>
      </c>
      <c r="U814">
        <v>317.94165802643499</v>
      </c>
      <c r="V814">
        <v>313.02120516668498</v>
      </c>
      <c r="W814">
        <v>325.90716355288498</v>
      </c>
      <c r="X814">
        <v>312.81504749233301</v>
      </c>
      <c r="Y814">
        <v>323.40950329141799</v>
      </c>
      <c r="Z814">
        <v>323.63613625491598</v>
      </c>
      <c r="AA814">
        <v>330.04373109570201</v>
      </c>
      <c r="AB814">
        <v>315.58543433632798</v>
      </c>
      <c r="AC814">
        <v>329.98763260328298</v>
      </c>
      <c r="AD814">
        <v>320.29382143129601</v>
      </c>
      <c r="AE814">
        <v>331.46692589750199</v>
      </c>
      <c r="AF814">
        <v>335.29383703447797</v>
      </c>
      <c r="AG814">
        <v>324.01770613904802</v>
      </c>
      <c r="AH814">
        <v>329.83142749400901</v>
      </c>
      <c r="AI814">
        <v>331.459888937139</v>
      </c>
      <c r="AJ814">
        <v>331.68944727981602</v>
      </c>
      <c r="AK814">
        <v>345.03782799778401</v>
      </c>
      <c r="AL814">
        <v>332.290685405224</v>
      </c>
      <c r="AM814">
        <v>322.99390383812698</v>
      </c>
      <c r="AN814">
        <v>319.774522137372</v>
      </c>
      <c r="AO814">
        <v>303.802268872078</v>
      </c>
      <c r="AP814">
        <v>300.45113584549898</v>
      </c>
      <c r="AQ814">
        <v>304.39184788856397</v>
      </c>
      <c r="AR814">
        <v>302.83192547696098</v>
      </c>
      <c r="AS814">
        <v>295.39724106461802</v>
      </c>
      <c r="AT814">
        <v>308.27192176458402</v>
      </c>
      <c r="AU814">
        <v>294.69151036170302</v>
      </c>
      <c r="AV814">
        <v>295.1459938461</v>
      </c>
      <c r="AW814">
        <v>290.57100925045501</v>
      </c>
      <c r="AX814">
        <v>293.79922350526402</v>
      </c>
      <c r="AY814">
        <v>297.555721080789</v>
      </c>
      <c r="AZ814">
        <v>311.85589648769701</v>
      </c>
      <c r="BA814">
        <v>299.543500146464</v>
      </c>
      <c r="BB814">
        <v>301.08800742164499</v>
      </c>
      <c r="BC814">
        <v>299.367619216972</v>
      </c>
      <c r="BD814">
        <v>304.30275016562803</v>
      </c>
      <c r="BE814">
        <v>313.36301346331197</v>
      </c>
      <c r="BF814">
        <v>302.64229950244197</v>
      </c>
      <c r="BG814">
        <v>291.44894845221</v>
      </c>
      <c r="BH814">
        <v>302.61711060850502</v>
      </c>
      <c r="BI814">
        <v>298.31255257917201</v>
      </c>
      <c r="BJ814">
        <v>306.05343165309802</v>
      </c>
      <c r="BK814">
        <v>312.05598480469803</v>
      </c>
      <c r="BL814">
        <v>314.18871185388599</v>
      </c>
      <c r="BM814">
        <v>317.53432103974001</v>
      </c>
      <c r="BN814">
        <v>332.48952770794398</v>
      </c>
      <c r="BO814">
        <v>324.802711749114</v>
      </c>
      <c r="BP814">
        <v>329.86930912731401</v>
      </c>
      <c r="BQ814">
        <v>339.72538798068899</v>
      </c>
      <c r="BR814">
        <v>331.67615775159101</v>
      </c>
      <c r="BS814">
        <v>328.81655778240798</v>
      </c>
      <c r="BT814">
        <v>328.66907939813802</v>
      </c>
      <c r="BU814">
        <v>323.832139394259</v>
      </c>
      <c r="BV814">
        <v>306.93666743431299</v>
      </c>
      <c r="BW814">
        <v>318.944565270194</v>
      </c>
      <c r="BX814">
        <v>330.98922147623398</v>
      </c>
      <c r="BY814">
        <v>320.69247741218999</v>
      </c>
      <c r="BZ814">
        <v>325.203221755507</v>
      </c>
      <c r="CA814">
        <v>318.80810824293502</v>
      </c>
      <c r="CB814">
        <v>317.10840263472102</v>
      </c>
      <c r="CC814">
        <v>318.81753830870099</v>
      </c>
      <c r="CD814">
        <v>307.235737940494</v>
      </c>
    </row>
    <row r="815" spans="1:82" x14ac:dyDescent="0.25">
      <c r="A815">
        <v>195.38050734312401</v>
      </c>
      <c r="B815">
        <v>315.242386077682</v>
      </c>
      <c r="C815">
        <v>296.752625779921</v>
      </c>
      <c r="D815">
        <v>310.18546156200398</v>
      </c>
      <c r="E815">
        <v>304.20000808073098</v>
      </c>
      <c r="F815">
        <v>314.36932330427197</v>
      </c>
      <c r="G815">
        <v>320.42099888363703</v>
      </c>
      <c r="H815">
        <v>315.36209217455001</v>
      </c>
      <c r="I815">
        <v>307.97070717575002</v>
      </c>
      <c r="J815">
        <v>316.28650569369199</v>
      </c>
      <c r="K815">
        <v>309.77528820866399</v>
      </c>
      <c r="L815">
        <v>312.01502574989399</v>
      </c>
      <c r="M815">
        <v>309.90677440066202</v>
      </c>
      <c r="N815">
        <v>305.36408105317702</v>
      </c>
      <c r="O815">
        <v>308.19267085970398</v>
      </c>
      <c r="P815">
        <v>313.89735767294502</v>
      </c>
      <c r="Q815">
        <v>310.42926931397398</v>
      </c>
      <c r="R815">
        <v>311.53212823300203</v>
      </c>
      <c r="S815">
        <v>314.784565202946</v>
      </c>
      <c r="T815">
        <v>327.50834779670203</v>
      </c>
      <c r="U815">
        <v>316.64730969683001</v>
      </c>
      <c r="V815">
        <v>318.22974587110002</v>
      </c>
      <c r="W815">
        <v>327.51892795487998</v>
      </c>
      <c r="X815">
        <v>315.61317163575302</v>
      </c>
      <c r="Y815">
        <v>323.269421519476</v>
      </c>
      <c r="Z815">
        <v>324.31927533269698</v>
      </c>
      <c r="AA815">
        <v>332.20722000759099</v>
      </c>
      <c r="AB815">
        <v>314.01143801518703</v>
      </c>
      <c r="AC815">
        <v>325.05622899095601</v>
      </c>
      <c r="AD815">
        <v>330.84633025297501</v>
      </c>
      <c r="AE815">
        <v>327.17524751759697</v>
      </c>
      <c r="AF815">
        <v>331.11666671563597</v>
      </c>
      <c r="AG815">
        <v>320.710645956983</v>
      </c>
      <c r="AH815">
        <v>333.62348040905198</v>
      </c>
      <c r="AI815">
        <v>340.96226323304597</v>
      </c>
      <c r="AJ815">
        <v>336.51556534806298</v>
      </c>
      <c r="AK815">
        <v>348.19406452513499</v>
      </c>
      <c r="AL815">
        <v>332.595503616136</v>
      </c>
      <c r="AM815">
        <v>328.59465170848</v>
      </c>
      <c r="AN815">
        <v>324.39770413246799</v>
      </c>
      <c r="AO815">
        <v>313.38229428874001</v>
      </c>
      <c r="AP815">
        <v>299.835943222232</v>
      </c>
      <c r="AQ815">
        <v>310.739930830079</v>
      </c>
      <c r="AR815">
        <v>308.61940238657002</v>
      </c>
      <c r="AS815">
        <v>296.82235145622201</v>
      </c>
      <c r="AT815">
        <v>299.41114456421002</v>
      </c>
      <c r="AU815">
        <v>295.10395557003199</v>
      </c>
      <c r="AV815">
        <v>296.67258678701199</v>
      </c>
      <c r="AW815">
        <v>291.128611036179</v>
      </c>
      <c r="AX815">
        <v>286.17686350984002</v>
      </c>
      <c r="AY815">
        <v>296.16248092943101</v>
      </c>
      <c r="AZ815">
        <v>306.40979260647799</v>
      </c>
      <c r="BA815">
        <v>298.05611724331902</v>
      </c>
      <c r="BB815">
        <v>302.57430136686298</v>
      </c>
      <c r="BC815">
        <v>300.073919752243</v>
      </c>
      <c r="BD815">
        <v>300.360530376295</v>
      </c>
      <c r="BE815">
        <v>322.06367608758001</v>
      </c>
      <c r="BF815">
        <v>301.57374578653503</v>
      </c>
      <c r="BG815">
        <v>290.66796528126702</v>
      </c>
      <c r="BH815">
        <v>310.38111596210098</v>
      </c>
      <c r="BI815">
        <v>296.56460148744401</v>
      </c>
      <c r="BJ815">
        <v>310.80910905770202</v>
      </c>
      <c r="BK815">
        <v>316.446495964642</v>
      </c>
      <c r="BL815">
        <v>318.45424692592502</v>
      </c>
      <c r="BM815">
        <v>318.45242549274298</v>
      </c>
      <c r="BN815">
        <v>329.54159095322501</v>
      </c>
      <c r="BO815">
        <v>331.46548904646301</v>
      </c>
      <c r="BP815">
        <v>324.97528309315402</v>
      </c>
      <c r="BQ815">
        <v>335.65709102480503</v>
      </c>
      <c r="BR815">
        <v>329.01160295100999</v>
      </c>
      <c r="BS815">
        <v>326.92979320106701</v>
      </c>
      <c r="BT815">
        <v>328.57027109054201</v>
      </c>
      <c r="BU815">
        <v>324.32664905563502</v>
      </c>
      <c r="BV815">
        <v>307.537289140849</v>
      </c>
      <c r="BW815">
        <v>318.43419278748303</v>
      </c>
      <c r="BX815">
        <v>331.43522917873798</v>
      </c>
      <c r="BY815">
        <v>323.32468976592997</v>
      </c>
      <c r="BZ815">
        <v>320.302249592095</v>
      </c>
      <c r="CA815">
        <v>329.780822456208</v>
      </c>
      <c r="CB815">
        <v>314.26334740288598</v>
      </c>
      <c r="CC815">
        <v>324.71209638295198</v>
      </c>
      <c r="CD815">
        <v>303.75595094400398</v>
      </c>
    </row>
    <row r="816" spans="1:82" x14ac:dyDescent="0.25">
      <c r="A816">
        <v>195.62082777035999</v>
      </c>
      <c r="B816">
        <v>321.34900074730598</v>
      </c>
      <c r="C816">
        <v>301.15029470155901</v>
      </c>
      <c r="D816">
        <v>311.46044290485298</v>
      </c>
      <c r="E816">
        <v>315.63627963343998</v>
      </c>
      <c r="F816">
        <v>311.93862605334999</v>
      </c>
      <c r="G816">
        <v>319.54600228715998</v>
      </c>
      <c r="H816">
        <v>313.10257553970001</v>
      </c>
      <c r="I816">
        <v>312.05570217892301</v>
      </c>
      <c r="J816">
        <v>312.48601978874598</v>
      </c>
      <c r="K816">
        <v>309.411647806085</v>
      </c>
      <c r="L816">
        <v>309.71641585817599</v>
      </c>
      <c r="M816">
        <v>308.37448334048798</v>
      </c>
      <c r="N816">
        <v>306.85577649227997</v>
      </c>
      <c r="O816">
        <v>308.65894997603903</v>
      </c>
      <c r="P816">
        <v>313.21471948029</v>
      </c>
      <c r="Q816">
        <v>312.36394163336598</v>
      </c>
      <c r="R816">
        <v>313.39011004791098</v>
      </c>
      <c r="S816">
        <v>314.81121233041199</v>
      </c>
      <c r="T816">
        <v>322.47629303788398</v>
      </c>
      <c r="U816">
        <v>315.93037838038498</v>
      </c>
      <c r="V816">
        <v>318.83030763742897</v>
      </c>
      <c r="W816">
        <v>327.24211136375197</v>
      </c>
      <c r="X816">
        <v>317.78612482686299</v>
      </c>
      <c r="Y816">
        <v>323.97551993816597</v>
      </c>
      <c r="Z816">
        <v>316.84192414910899</v>
      </c>
      <c r="AA816">
        <v>333.68380326005098</v>
      </c>
      <c r="AB816">
        <v>313.49475979029103</v>
      </c>
      <c r="AC816">
        <v>324.48621995530698</v>
      </c>
      <c r="AD816">
        <v>331.53278244767</v>
      </c>
      <c r="AE816">
        <v>322.31716489878301</v>
      </c>
      <c r="AF816">
        <v>333.38526232445901</v>
      </c>
      <c r="AG816">
        <v>323.46735263104898</v>
      </c>
      <c r="AH816">
        <v>335.41850508967502</v>
      </c>
      <c r="AI816">
        <v>344.883970383242</v>
      </c>
      <c r="AJ816">
        <v>340.96712562427501</v>
      </c>
      <c r="AK816">
        <v>345.016405346564</v>
      </c>
      <c r="AL816">
        <v>334.82710879913799</v>
      </c>
      <c r="AM816">
        <v>334.68476055314102</v>
      </c>
      <c r="AN816">
        <v>321.35318400387598</v>
      </c>
      <c r="AO816">
        <v>315.80818049692698</v>
      </c>
      <c r="AP816">
        <v>296.49290646255099</v>
      </c>
      <c r="AQ816">
        <v>313.70051263200298</v>
      </c>
      <c r="AR816">
        <v>305.26425504483802</v>
      </c>
      <c r="AS816">
        <v>295.74286781805699</v>
      </c>
      <c r="AT816">
        <v>301.49295351339401</v>
      </c>
      <c r="AU816">
        <v>295.12566390848002</v>
      </c>
      <c r="AV816">
        <v>298.396681435272</v>
      </c>
      <c r="AW816">
        <v>290.29020189365201</v>
      </c>
      <c r="AX816">
        <v>281.93981349362201</v>
      </c>
      <c r="AY816">
        <v>295.67285310508203</v>
      </c>
      <c r="AZ816">
        <v>305.36761491268197</v>
      </c>
      <c r="BA816">
        <v>297.00645051230498</v>
      </c>
      <c r="BB816">
        <v>300.64406621127102</v>
      </c>
      <c r="BC816">
        <v>297.18121362348398</v>
      </c>
      <c r="BD816">
        <v>293.32416052440902</v>
      </c>
      <c r="BE816">
        <v>318.72356046359999</v>
      </c>
      <c r="BF816">
        <v>304.07498023768699</v>
      </c>
      <c r="BG816">
        <v>287.29703595622499</v>
      </c>
      <c r="BH816">
        <v>308.949784625245</v>
      </c>
      <c r="BI816">
        <v>301.30020837393198</v>
      </c>
      <c r="BJ816">
        <v>304.24803145628101</v>
      </c>
      <c r="BK816">
        <v>317.90856234007202</v>
      </c>
      <c r="BL816">
        <v>317.04903552852699</v>
      </c>
      <c r="BM816">
        <v>315.06545629056802</v>
      </c>
      <c r="BN816">
        <v>329.180733794091</v>
      </c>
      <c r="BO816">
        <v>329.470682890295</v>
      </c>
      <c r="BP816">
        <v>321.46204100436</v>
      </c>
      <c r="BQ816">
        <v>330.12350016189401</v>
      </c>
      <c r="BR816">
        <v>330.354218453643</v>
      </c>
      <c r="BS816">
        <v>324.75560598514301</v>
      </c>
      <c r="BT816">
        <v>321.645516830708</v>
      </c>
      <c r="BU816">
        <v>323.93018704485598</v>
      </c>
      <c r="BV816">
        <v>312.79912938369699</v>
      </c>
      <c r="BW816">
        <v>321.91189361103801</v>
      </c>
      <c r="BX816">
        <v>327.94844220919998</v>
      </c>
      <c r="BY816">
        <v>327.47068349973398</v>
      </c>
      <c r="BZ816">
        <v>317.220859124085</v>
      </c>
      <c r="CA816">
        <v>331.90250446269903</v>
      </c>
      <c r="CB816">
        <v>313.629528445169</v>
      </c>
      <c r="CC816">
        <v>327.05693730728399</v>
      </c>
      <c r="CD816">
        <v>305.881239525571</v>
      </c>
    </row>
    <row r="817" spans="1:82" x14ac:dyDescent="0.25">
      <c r="A817">
        <v>195.86114819759601</v>
      </c>
      <c r="B817">
        <v>319.38851997984</v>
      </c>
      <c r="C817">
        <v>303.62791624243698</v>
      </c>
      <c r="D817">
        <v>311.5564840138</v>
      </c>
      <c r="E817">
        <v>317.87906265147501</v>
      </c>
      <c r="F817">
        <v>313.943070173362</v>
      </c>
      <c r="G817">
        <v>320.52070820403401</v>
      </c>
      <c r="H817">
        <v>314.33236008486602</v>
      </c>
      <c r="I817">
        <v>311.73978237064699</v>
      </c>
      <c r="J817">
        <v>308.56600508665798</v>
      </c>
      <c r="K817">
        <v>307.56450692690402</v>
      </c>
      <c r="L817">
        <v>306.42993898631897</v>
      </c>
      <c r="M817">
        <v>307.02542688553098</v>
      </c>
      <c r="N817">
        <v>313.38682219721301</v>
      </c>
      <c r="O817">
        <v>305.45342156387898</v>
      </c>
      <c r="P817">
        <v>310.332281099314</v>
      </c>
      <c r="Q817">
        <v>315.66802962801103</v>
      </c>
      <c r="R817">
        <v>315.379948971256</v>
      </c>
      <c r="S817">
        <v>318.18655877294998</v>
      </c>
      <c r="T817">
        <v>318.90375129166199</v>
      </c>
      <c r="U817">
        <v>320.09654413485401</v>
      </c>
      <c r="V817">
        <v>317.65515366902002</v>
      </c>
      <c r="W817">
        <v>327.25935869756898</v>
      </c>
      <c r="X817">
        <v>318.35762018313102</v>
      </c>
      <c r="Y817">
        <v>320.736128885813</v>
      </c>
      <c r="Z817">
        <v>318.73247972628297</v>
      </c>
      <c r="AA817">
        <v>332.04593701026602</v>
      </c>
      <c r="AB817">
        <v>312.93035192537798</v>
      </c>
      <c r="AC817">
        <v>323.57571023830297</v>
      </c>
      <c r="AD817">
        <v>331.84208151342102</v>
      </c>
      <c r="AE817">
        <v>323.90483253093299</v>
      </c>
      <c r="AF817">
        <v>332.64387848730701</v>
      </c>
      <c r="AG817">
        <v>328.53717913092299</v>
      </c>
      <c r="AH817">
        <v>334.71886536257398</v>
      </c>
      <c r="AI817">
        <v>346.92836216926003</v>
      </c>
      <c r="AJ817">
        <v>345.72845562570097</v>
      </c>
      <c r="AK817">
        <v>345.734244964742</v>
      </c>
      <c r="AL817">
        <v>336.382042407509</v>
      </c>
      <c r="AM817">
        <v>339.15772527001599</v>
      </c>
      <c r="AN817">
        <v>323.40340538536401</v>
      </c>
      <c r="AO817">
        <v>317.71845863322801</v>
      </c>
      <c r="AP817">
        <v>297.24585847083</v>
      </c>
      <c r="AQ817">
        <v>315.01979674219302</v>
      </c>
      <c r="AR817">
        <v>308.39507375114101</v>
      </c>
      <c r="AS817">
        <v>292.63529949367597</v>
      </c>
      <c r="AT817">
        <v>304.48992881508099</v>
      </c>
      <c r="AU817">
        <v>295.52237776359698</v>
      </c>
      <c r="AV817">
        <v>300.29539583062802</v>
      </c>
      <c r="AW817">
        <v>290.33749851909403</v>
      </c>
      <c r="AX817">
        <v>281.71520644414898</v>
      </c>
      <c r="AY817">
        <v>295.11595782963502</v>
      </c>
      <c r="AZ817">
        <v>308.98416582821898</v>
      </c>
      <c r="BA817">
        <v>293.21093372220997</v>
      </c>
      <c r="BB817">
        <v>297.57694262686698</v>
      </c>
      <c r="BC817">
        <v>297.52254565006501</v>
      </c>
      <c r="BD817">
        <v>292.86053035612798</v>
      </c>
      <c r="BE817">
        <v>314.935082474475</v>
      </c>
      <c r="BF817">
        <v>303.33368808989502</v>
      </c>
      <c r="BG817">
        <v>286.39661864535799</v>
      </c>
      <c r="BH817">
        <v>301.34938257925802</v>
      </c>
      <c r="BI817">
        <v>305.11634216050999</v>
      </c>
      <c r="BJ817">
        <v>299.29690981717499</v>
      </c>
      <c r="BK817">
        <v>317.34719463797097</v>
      </c>
      <c r="BL817">
        <v>317.61306764139101</v>
      </c>
      <c r="BM817">
        <v>312.63960279232703</v>
      </c>
      <c r="BN817">
        <v>329.644180938695</v>
      </c>
      <c r="BO817">
        <v>327.95559026683298</v>
      </c>
      <c r="BP817">
        <v>318.855262412679</v>
      </c>
      <c r="BQ817">
        <v>326.64727140974497</v>
      </c>
      <c r="BR817">
        <v>330.11666168089198</v>
      </c>
      <c r="BS817">
        <v>324.85086961175102</v>
      </c>
      <c r="BT817">
        <v>317.387944331315</v>
      </c>
      <c r="BU817">
        <v>325.44713627767499</v>
      </c>
      <c r="BV817">
        <v>313.69539733149099</v>
      </c>
      <c r="BW817">
        <v>317.93050360377799</v>
      </c>
      <c r="BX817">
        <v>329.94950240908798</v>
      </c>
      <c r="BY817">
        <v>325.07478158684302</v>
      </c>
      <c r="BZ817">
        <v>317.58866024555999</v>
      </c>
      <c r="CA817">
        <v>334.92439510461497</v>
      </c>
      <c r="CB817">
        <v>316.05291312614401</v>
      </c>
      <c r="CC817">
        <v>333.49023429661401</v>
      </c>
      <c r="CD817">
        <v>312.02868351642098</v>
      </c>
    </row>
    <row r="818" spans="1:82" x14ac:dyDescent="0.25">
      <c r="A818">
        <v>196.10146862483299</v>
      </c>
      <c r="B818">
        <v>317.66223252611098</v>
      </c>
      <c r="C818">
        <v>308.19984197604401</v>
      </c>
      <c r="D818">
        <v>309.57614382852199</v>
      </c>
      <c r="E818">
        <v>320.83630157293402</v>
      </c>
      <c r="F818">
        <v>316.615391878509</v>
      </c>
      <c r="G818">
        <v>317.24720431498002</v>
      </c>
      <c r="H818">
        <v>317.90923926367401</v>
      </c>
      <c r="I818">
        <v>311.00548363975503</v>
      </c>
      <c r="J818">
        <v>308.405745298417</v>
      </c>
      <c r="K818">
        <v>308.55341412337401</v>
      </c>
      <c r="L818">
        <v>307.21418861704097</v>
      </c>
      <c r="M818">
        <v>306.776302116181</v>
      </c>
      <c r="N818">
        <v>316.23244119539402</v>
      </c>
      <c r="O818">
        <v>302.37500285337899</v>
      </c>
      <c r="P818">
        <v>304.62895532090403</v>
      </c>
      <c r="Q818">
        <v>316.02062086627302</v>
      </c>
      <c r="R818">
        <v>313.70821247177997</v>
      </c>
      <c r="S818">
        <v>322.44205321020797</v>
      </c>
      <c r="T818">
        <v>318.65414760051999</v>
      </c>
      <c r="U818">
        <v>324.59971854854399</v>
      </c>
      <c r="V818">
        <v>317.862998483365</v>
      </c>
      <c r="W818">
        <v>325.42617018952001</v>
      </c>
      <c r="X818">
        <v>316.28277345797301</v>
      </c>
      <c r="Y818">
        <v>320.685422710811</v>
      </c>
      <c r="Z818">
        <v>316.52128483270002</v>
      </c>
      <c r="AA818">
        <v>329.66239511535503</v>
      </c>
      <c r="AB818">
        <v>314.33899647090101</v>
      </c>
      <c r="AC818">
        <v>326.971458570697</v>
      </c>
      <c r="AD818">
        <v>332.855474182065</v>
      </c>
      <c r="AE818">
        <v>325.00675416514702</v>
      </c>
      <c r="AF818">
        <v>329.12107167041597</v>
      </c>
      <c r="AG818">
        <v>331.00773845110098</v>
      </c>
      <c r="AH818">
        <v>332.11202885659998</v>
      </c>
      <c r="AI818">
        <v>346.863618106351</v>
      </c>
      <c r="AJ818">
        <v>345.28614891672999</v>
      </c>
      <c r="AK818">
        <v>342.70496069863401</v>
      </c>
      <c r="AL818">
        <v>337.150436616121</v>
      </c>
      <c r="AM818">
        <v>340.82693435716999</v>
      </c>
      <c r="AN818">
        <v>325.50022266235101</v>
      </c>
      <c r="AO818">
        <v>314.74199809506501</v>
      </c>
      <c r="AP818">
        <v>298.915414281967</v>
      </c>
      <c r="AQ818">
        <v>312.03437104475</v>
      </c>
      <c r="AR818">
        <v>311.05162146891797</v>
      </c>
      <c r="AS818">
        <v>291.466629267467</v>
      </c>
      <c r="AT818">
        <v>304.39314870335801</v>
      </c>
      <c r="AU818">
        <v>301.438593575597</v>
      </c>
      <c r="AV818">
        <v>300.750510861061</v>
      </c>
      <c r="AW818">
        <v>290.60502737462599</v>
      </c>
      <c r="AX818">
        <v>285.33825739417301</v>
      </c>
      <c r="AY818">
        <v>295.90332115147999</v>
      </c>
      <c r="AZ818">
        <v>308.19192119050399</v>
      </c>
      <c r="BA818">
        <v>291.859380389835</v>
      </c>
      <c r="BB818">
        <v>296.76154821999899</v>
      </c>
      <c r="BC818">
        <v>300.678556517792</v>
      </c>
      <c r="BD818">
        <v>294.05264076607199</v>
      </c>
      <c r="BE818">
        <v>311.45350488354597</v>
      </c>
      <c r="BF818">
        <v>303.48733736997298</v>
      </c>
      <c r="BG818">
        <v>285.78999727819303</v>
      </c>
      <c r="BH818">
        <v>296.53327020097498</v>
      </c>
      <c r="BI818">
        <v>304.71687466567602</v>
      </c>
      <c r="BJ818">
        <v>300.59649577105699</v>
      </c>
      <c r="BK818">
        <v>312.23041443082002</v>
      </c>
      <c r="BL818">
        <v>316.620125010121</v>
      </c>
      <c r="BM818">
        <v>309.55943166180401</v>
      </c>
      <c r="BN818">
        <v>326.96438928808601</v>
      </c>
      <c r="BO818">
        <v>326.43245335842698</v>
      </c>
      <c r="BP818">
        <v>318.64641793462499</v>
      </c>
      <c r="BQ818">
        <v>322.965001236153</v>
      </c>
      <c r="BR818">
        <v>329.00813403777499</v>
      </c>
      <c r="BS818">
        <v>320.397901166824</v>
      </c>
      <c r="BT818">
        <v>314.59893322420203</v>
      </c>
      <c r="BU818">
        <v>328.19682161247101</v>
      </c>
      <c r="BV818">
        <v>314.14297230890202</v>
      </c>
      <c r="BW818">
        <v>314.96562167750602</v>
      </c>
      <c r="BX818">
        <v>329.76853743299898</v>
      </c>
      <c r="BY818">
        <v>325.99312406015099</v>
      </c>
      <c r="BZ818">
        <v>318.069463759462</v>
      </c>
      <c r="CA818">
        <v>336.84315109877201</v>
      </c>
      <c r="CB818">
        <v>320.62985542652302</v>
      </c>
      <c r="CC818">
        <v>335.56032604156502</v>
      </c>
      <c r="CD818">
        <v>315.44130894928003</v>
      </c>
    </row>
    <row r="819" spans="1:82" x14ac:dyDescent="0.25">
      <c r="A819">
        <v>196.341789052069</v>
      </c>
      <c r="B819">
        <v>317.94943735426398</v>
      </c>
      <c r="C819">
        <v>310.92261647690901</v>
      </c>
      <c r="D819">
        <v>309.79880926264002</v>
      </c>
      <c r="E819">
        <v>318.357957382405</v>
      </c>
      <c r="F819">
        <v>318.98648202271698</v>
      </c>
      <c r="G819">
        <v>313.49749636867898</v>
      </c>
      <c r="H819">
        <v>313.78990618888901</v>
      </c>
      <c r="I819">
        <v>313.09630574702499</v>
      </c>
      <c r="J819">
        <v>308.501059598089</v>
      </c>
      <c r="K819">
        <v>310.92822446866597</v>
      </c>
      <c r="L819">
        <v>310.39428691791397</v>
      </c>
      <c r="M819">
        <v>310.63652792371403</v>
      </c>
      <c r="N819">
        <v>319.80759795687902</v>
      </c>
      <c r="O819">
        <v>300.09971409820099</v>
      </c>
      <c r="P819">
        <v>300.26226223952301</v>
      </c>
      <c r="Q819">
        <v>316.725662774797</v>
      </c>
      <c r="R819">
        <v>309.77201126270597</v>
      </c>
      <c r="S819">
        <v>324.76264917984003</v>
      </c>
      <c r="T819">
        <v>315.93543420027203</v>
      </c>
      <c r="U819">
        <v>329.36175589229498</v>
      </c>
      <c r="V819">
        <v>320.98635697106897</v>
      </c>
      <c r="W819">
        <v>326.38962160528001</v>
      </c>
      <c r="X819">
        <v>316.96089146441602</v>
      </c>
      <c r="Y819">
        <v>330.07337642532298</v>
      </c>
      <c r="Z819">
        <v>314.975983541799</v>
      </c>
      <c r="AA819">
        <v>327.69447255282802</v>
      </c>
      <c r="AB819">
        <v>319.083105263807</v>
      </c>
      <c r="AC819">
        <v>331.55345218222902</v>
      </c>
      <c r="AD819">
        <v>334.89313637221699</v>
      </c>
      <c r="AE819">
        <v>320.966474137685</v>
      </c>
      <c r="AF819">
        <v>327.00504075462601</v>
      </c>
      <c r="AG819">
        <v>334.94617479219801</v>
      </c>
      <c r="AH819">
        <v>333.3928202546</v>
      </c>
      <c r="AI819">
        <v>353.63601061953102</v>
      </c>
      <c r="AJ819">
        <v>351.60871721176198</v>
      </c>
      <c r="AK819">
        <v>339.96954049586702</v>
      </c>
      <c r="AL819">
        <v>333.163296854066</v>
      </c>
      <c r="AM819">
        <v>346.279173591225</v>
      </c>
      <c r="AN819">
        <v>328.09120373555402</v>
      </c>
      <c r="AO819">
        <v>315.81144045800897</v>
      </c>
      <c r="AP819">
        <v>297.45631665946797</v>
      </c>
      <c r="AQ819">
        <v>312.50299859720002</v>
      </c>
      <c r="AR819">
        <v>310.21218971149</v>
      </c>
      <c r="AS819">
        <v>298.31249002709097</v>
      </c>
      <c r="AT819">
        <v>299.72698759053401</v>
      </c>
      <c r="AU819">
        <v>297.64002683683401</v>
      </c>
      <c r="AV819">
        <v>301.520507890408</v>
      </c>
      <c r="AW819">
        <v>289.07274868627701</v>
      </c>
      <c r="AX819">
        <v>287.22225391272599</v>
      </c>
      <c r="AY819">
        <v>297.50134276934199</v>
      </c>
      <c r="AZ819">
        <v>305.72398095804903</v>
      </c>
      <c r="BA819">
        <v>291.24852356976697</v>
      </c>
      <c r="BB819">
        <v>296.13925572066103</v>
      </c>
      <c r="BC819">
        <v>303.71267591335601</v>
      </c>
      <c r="BD819">
        <v>290.417162224023</v>
      </c>
      <c r="BE819">
        <v>303.91987133709301</v>
      </c>
      <c r="BF819">
        <v>298.89759180583297</v>
      </c>
      <c r="BG819">
        <v>286.28719190953399</v>
      </c>
      <c r="BH819">
        <v>303.39704155519001</v>
      </c>
      <c r="BI819">
        <v>301.11938343706498</v>
      </c>
      <c r="BJ819">
        <v>302.94926838523702</v>
      </c>
      <c r="BK819">
        <v>309.86627929492602</v>
      </c>
      <c r="BL819">
        <v>311.38585330094401</v>
      </c>
      <c r="BM819">
        <v>311.85929677844098</v>
      </c>
      <c r="BN819">
        <v>322.509858483323</v>
      </c>
      <c r="BO819">
        <v>328.34699304399402</v>
      </c>
      <c r="BP819">
        <v>324.36608812723199</v>
      </c>
      <c r="BQ819">
        <v>320.711561124821</v>
      </c>
      <c r="BR819">
        <v>329.32281266373201</v>
      </c>
      <c r="BS819">
        <v>314.90326166928497</v>
      </c>
      <c r="BT819">
        <v>317.79761755203498</v>
      </c>
      <c r="BU819">
        <v>330.98859075453998</v>
      </c>
      <c r="BV819">
        <v>319.26408016547998</v>
      </c>
      <c r="BW819">
        <v>315.53489768345298</v>
      </c>
      <c r="BX819">
        <v>330.55912629246097</v>
      </c>
      <c r="BY819">
        <v>334.52944879235997</v>
      </c>
      <c r="BZ819">
        <v>318.57521318972601</v>
      </c>
      <c r="CA819">
        <v>332.86593701770101</v>
      </c>
      <c r="CB819">
        <v>324.33779601657699</v>
      </c>
      <c r="CC819">
        <v>332.78123508183802</v>
      </c>
      <c r="CD819">
        <v>317.01799624237901</v>
      </c>
    </row>
    <row r="820" spans="1:82" x14ac:dyDescent="0.25">
      <c r="A820">
        <v>196.58210947930499</v>
      </c>
      <c r="B820">
        <v>314.85072102173501</v>
      </c>
      <c r="C820">
        <v>318.22291175967001</v>
      </c>
      <c r="D820">
        <v>311.76459187987098</v>
      </c>
      <c r="E820">
        <v>316.66595339505398</v>
      </c>
      <c r="F820">
        <v>312.34539787236099</v>
      </c>
      <c r="G820">
        <v>309.98014821851899</v>
      </c>
      <c r="H820">
        <v>312.96689811266702</v>
      </c>
      <c r="I820">
        <v>312.68553014695499</v>
      </c>
      <c r="J820">
        <v>303.66039368971201</v>
      </c>
      <c r="K820">
        <v>311.54626841301098</v>
      </c>
      <c r="L820">
        <v>311.68200329283002</v>
      </c>
      <c r="M820">
        <v>315.66905120155002</v>
      </c>
      <c r="N820">
        <v>325.55435817196701</v>
      </c>
      <c r="O820">
        <v>302.09276105999601</v>
      </c>
      <c r="P820">
        <v>301.95780620483998</v>
      </c>
      <c r="Q820">
        <v>319.326529085196</v>
      </c>
      <c r="R820">
        <v>312.70008355297</v>
      </c>
      <c r="S820">
        <v>324.53809943611498</v>
      </c>
      <c r="T820">
        <v>317.317968998906</v>
      </c>
      <c r="U820">
        <v>331.93310334843699</v>
      </c>
      <c r="V820">
        <v>322.67387921772001</v>
      </c>
      <c r="W820">
        <v>320.65283470942097</v>
      </c>
      <c r="X820">
        <v>316.84293649451399</v>
      </c>
      <c r="Y820">
        <v>326.52949444314999</v>
      </c>
      <c r="Z820">
        <v>320.28652036135799</v>
      </c>
      <c r="AA820">
        <v>321.88911449546401</v>
      </c>
      <c r="AB820">
        <v>325.455287117951</v>
      </c>
      <c r="AC820">
        <v>335.33616370117699</v>
      </c>
      <c r="AD820">
        <v>329.72050866949598</v>
      </c>
      <c r="AE820">
        <v>316.08223642004901</v>
      </c>
      <c r="AF820">
        <v>330.55761231991897</v>
      </c>
      <c r="AG820">
        <v>334.19561812392101</v>
      </c>
      <c r="AH820">
        <v>334.62179919831601</v>
      </c>
      <c r="AI820">
        <v>359.44327765923202</v>
      </c>
      <c r="AJ820">
        <v>359.03400232578002</v>
      </c>
      <c r="AK820">
        <v>337.34829271532999</v>
      </c>
      <c r="AL820">
        <v>334.71349303620298</v>
      </c>
      <c r="AM820">
        <v>349.48961731150803</v>
      </c>
      <c r="AN820">
        <v>331.210364626635</v>
      </c>
      <c r="AO820">
        <v>311.50977881059902</v>
      </c>
      <c r="AP820">
        <v>297.32440419428099</v>
      </c>
      <c r="AQ820">
        <v>312.33998611909402</v>
      </c>
      <c r="AR820">
        <v>311.24470395566402</v>
      </c>
      <c r="AS820">
        <v>301.98234120646401</v>
      </c>
      <c r="AT820">
        <v>301.60646346023498</v>
      </c>
      <c r="AU820">
        <v>303.60168014670001</v>
      </c>
      <c r="AV820">
        <v>305.45710338878899</v>
      </c>
      <c r="AW820">
        <v>288.45804075486399</v>
      </c>
      <c r="AX820">
        <v>285.33902393363798</v>
      </c>
      <c r="AY820">
        <v>299.88386670282398</v>
      </c>
      <c r="AZ820">
        <v>306.60051290606702</v>
      </c>
      <c r="BA820">
        <v>298.61947143529102</v>
      </c>
      <c r="BB820">
        <v>296.70695616113198</v>
      </c>
      <c r="BC820">
        <v>303.63105584766498</v>
      </c>
      <c r="BD820">
        <v>292.80323636119698</v>
      </c>
      <c r="BE820">
        <v>298.90227797293301</v>
      </c>
      <c r="BF820">
        <v>296.47514253766798</v>
      </c>
      <c r="BG820">
        <v>283.95046721868198</v>
      </c>
      <c r="BH820">
        <v>302.71033753211299</v>
      </c>
      <c r="BI820">
        <v>302.84440253453198</v>
      </c>
      <c r="BJ820">
        <v>302.55992009648298</v>
      </c>
      <c r="BK820">
        <v>306.21492996694099</v>
      </c>
      <c r="BL820">
        <v>309.57495259077399</v>
      </c>
      <c r="BM820">
        <v>314.71151203369499</v>
      </c>
      <c r="BN820">
        <v>319.57510632632102</v>
      </c>
      <c r="BO820">
        <v>326.24767374886102</v>
      </c>
      <c r="BP820">
        <v>327.590253039527</v>
      </c>
      <c r="BQ820">
        <v>321.87067805415001</v>
      </c>
      <c r="BR820">
        <v>330.43120039405801</v>
      </c>
      <c r="BS820">
        <v>315.98074832110899</v>
      </c>
      <c r="BT820">
        <v>317.13117588003001</v>
      </c>
      <c r="BU820">
        <v>328.56919506165599</v>
      </c>
      <c r="BV820">
        <v>322.44171357153402</v>
      </c>
      <c r="BW820">
        <v>315.92469635380399</v>
      </c>
      <c r="BX820">
        <v>328.64890138278901</v>
      </c>
      <c r="BY820">
        <v>333.69457892016197</v>
      </c>
      <c r="BZ820">
        <v>320.68591273913501</v>
      </c>
      <c r="CA820">
        <v>327.54129034045002</v>
      </c>
      <c r="CB820">
        <v>322.712936057023</v>
      </c>
      <c r="CC820">
        <v>330.48328019510302</v>
      </c>
      <c r="CD820">
        <v>317.17498186601699</v>
      </c>
    </row>
    <row r="821" spans="1:82" x14ac:dyDescent="0.25">
      <c r="A821">
        <v>196.822429906542</v>
      </c>
      <c r="B821">
        <v>315.08372423244498</v>
      </c>
      <c r="C821">
        <v>322.17443603862</v>
      </c>
      <c r="D821">
        <v>310.75897046348899</v>
      </c>
      <c r="E821">
        <v>316.79824741460902</v>
      </c>
      <c r="F821">
        <v>314.51065235662003</v>
      </c>
      <c r="G821">
        <v>307.06393447619598</v>
      </c>
      <c r="H821">
        <v>312.13778839256599</v>
      </c>
      <c r="I821">
        <v>311.02550642960301</v>
      </c>
      <c r="J821">
        <v>301.58171815958798</v>
      </c>
      <c r="K821">
        <v>308.27221489730101</v>
      </c>
      <c r="L821">
        <v>310.17000192616399</v>
      </c>
      <c r="M821">
        <v>315.20262611968298</v>
      </c>
      <c r="N821">
        <v>327.40215716856</v>
      </c>
      <c r="O821">
        <v>300.56444563491499</v>
      </c>
      <c r="P821">
        <v>301.52218944216202</v>
      </c>
      <c r="Q821">
        <v>318.51834469560998</v>
      </c>
      <c r="R821">
        <v>312.44592271838297</v>
      </c>
      <c r="S821">
        <v>326.205642526443</v>
      </c>
      <c r="T821">
        <v>317.94558839681503</v>
      </c>
      <c r="U821">
        <v>334.19480114270198</v>
      </c>
      <c r="V821">
        <v>322.37279139773898</v>
      </c>
      <c r="W821">
        <v>317.099659058866</v>
      </c>
      <c r="X821">
        <v>315.27936100714601</v>
      </c>
      <c r="Y821">
        <v>323.00578712958702</v>
      </c>
      <c r="Z821">
        <v>322.91718865898901</v>
      </c>
      <c r="AA821">
        <v>318.058135375559</v>
      </c>
      <c r="AB821">
        <v>330.582387745463</v>
      </c>
      <c r="AC821">
        <v>338.14653015833102</v>
      </c>
      <c r="AD821">
        <v>326.594952236469</v>
      </c>
      <c r="AE821">
        <v>315.16379521471799</v>
      </c>
      <c r="AF821">
        <v>332.99112471865101</v>
      </c>
      <c r="AG821">
        <v>336.25723460788601</v>
      </c>
      <c r="AH821">
        <v>335.60436121656198</v>
      </c>
      <c r="AI821">
        <v>361.91748942660001</v>
      </c>
      <c r="AJ821">
        <v>359.71947956670198</v>
      </c>
      <c r="AK821">
        <v>336.243694907237</v>
      </c>
      <c r="AL821">
        <v>337.53534419168301</v>
      </c>
      <c r="AM821">
        <v>349.63895492002098</v>
      </c>
      <c r="AN821">
        <v>334.78600111327597</v>
      </c>
      <c r="AO821">
        <v>306.27959763033402</v>
      </c>
      <c r="AP821">
        <v>296.06412110368302</v>
      </c>
      <c r="AQ821">
        <v>310.57779442919298</v>
      </c>
      <c r="AR821">
        <v>312.56382256005298</v>
      </c>
      <c r="AS821">
        <v>305.39099741885002</v>
      </c>
      <c r="AT821">
        <v>303.20551887894601</v>
      </c>
      <c r="AU821">
        <v>304.308570406836</v>
      </c>
      <c r="AV821">
        <v>307.56509804935598</v>
      </c>
      <c r="AW821">
        <v>287.31271097434001</v>
      </c>
      <c r="AX821">
        <v>286.107142888628</v>
      </c>
      <c r="AY821">
        <v>300.42864463313902</v>
      </c>
      <c r="AZ821">
        <v>306.62144999205998</v>
      </c>
      <c r="BA821">
        <v>303.00785045434401</v>
      </c>
      <c r="BB821">
        <v>295.22044735716099</v>
      </c>
      <c r="BC821">
        <v>304.40049826761498</v>
      </c>
      <c r="BD821">
        <v>295.04622719330399</v>
      </c>
      <c r="BE821">
        <v>297.46457492524598</v>
      </c>
      <c r="BF821">
        <v>296.151560421959</v>
      </c>
      <c r="BG821">
        <v>283.77279478519603</v>
      </c>
      <c r="BH821">
        <v>300.238921112497</v>
      </c>
      <c r="BI821">
        <v>301.65010239363801</v>
      </c>
      <c r="BJ821">
        <v>299.61475841605801</v>
      </c>
      <c r="BK821">
        <v>305.24257232416699</v>
      </c>
      <c r="BL821">
        <v>307.06858589535102</v>
      </c>
      <c r="BM821">
        <v>314.65251034053102</v>
      </c>
      <c r="BN821">
        <v>317.75555490972403</v>
      </c>
      <c r="BO821">
        <v>325.52044599081398</v>
      </c>
      <c r="BP821">
        <v>327.62016269345401</v>
      </c>
      <c r="BQ821">
        <v>323.304307230696</v>
      </c>
      <c r="BR821">
        <v>332.73151095868798</v>
      </c>
      <c r="BS821">
        <v>318.78292842581402</v>
      </c>
      <c r="BT821">
        <v>317.69876107709001</v>
      </c>
      <c r="BU821">
        <v>326.97122094458098</v>
      </c>
      <c r="BV821">
        <v>320.73757579346199</v>
      </c>
      <c r="BW821">
        <v>319.72560560234803</v>
      </c>
      <c r="BX821">
        <v>326.16252242195401</v>
      </c>
      <c r="BY821">
        <v>331.481535421106</v>
      </c>
      <c r="BZ821">
        <v>321.68349124232998</v>
      </c>
      <c r="CA821">
        <v>325.32711935225097</v>
      </c>
      <c r="CB821">
        <v>320.69533852369301</v>
      </c>
      <c r="CC821">
        <v>324.30350639077102</v>
      </c>
      <c r="CD821">
        <v>318.05215914871098</v>
      </c>
    </row>
    <row r="822" spans="1:82" x14ac:dyDescent="0.25">
      <c r="A822">
        <v>197.06275033377801</v>
      </c>
      <c r="B822">
        <v>311.42738676170001</v>
      </c>
      <c r="C822">
        <v>320.50597422653101</v>
      </c>
      <c r="D822">
        <v>308.21132532073199</v>
      </c>
      <c r="E822">
        <v>314.71175250942798</v>
      </c>
      <c r="F822">
        <v>316.81950087699198</v>
      </c>
      <c r="G822">
        <v>308.37593482826702</v>
      </c>
      <c r="H822">
        <v>314.01214783743899</v>
      </c>
      <c r="I822">
        <v>305.167905870163</v>
      </c>
      <c r="J822">
        <v>308.50721466794403</v>
      </c>
      <c r="K822">
        <v>308.83518068829699</v>
      </c>
      <c r="L822">
        <v>316.57436938094298</v>
      </c>
      <c r="M822">
        <v>312.12471267020101</v>
      </c>
      <c r="N822">
        <v>325.40803428807999</v>
      </c>
      <c r="O822">
        <v>297.31238035173499</v>
      </c>
      <c r="P822">
        <v>303.70332940279098</v>
      </c>
      <c r="Q822">
        <v>317.97644654855497</v>
      </c>
      <c r="R822">
        <v>309.52913934577202</v>
      </c>
      <c r="S822">
        <v>325.85007742833898</v>
      </c>
      <c r="T822">
        <v>318.028256317385</v>
      </c>
      <c r="U822">
        <v>337.46191988158898</v>
      </c>
      <c r="V822">
        <v>327.19430731513398</v>
      </c>
      <c r="W822">
        <v>316.65910084789903</v>
      </c>
      <c r="X822">
        <v>316.08453399390999</v>
      </c>
      <c r="Y822">
        <v>318.67643206048001</v>
      </c>
      <c r="Z822">
        <v>322.05146121531902</v>
      </c>
      <c r="AA822">
        <v>309.54037614701502</v>
      </c>
      <c r="AB822">
        <v>334.91806236398702</v>
      </c>
      <c r="AC822">
        <v>337.83930530765201</v>
      </c>
      <c r="AD822">
        <v>329.32037354135298</v>
      </c>
      <c r="AE822">
        <v>315.81656095749099</v>
      </c>
      <c r="AF822">
        <v>332.69992238266099</v>
      </c>
      <c r="AG822">
        <v>343.98415302591599</v>
      </c>
      <c r="AH822">
        <v>342.90387554314401</v>
      </c>
      <c r="AI822">
        <v>363.55285219624801</v>
      </c>
      <c r="AJ822">
        <v>363.05259992254901</v>
      </c>
      <c r="AK822">
        <v>340.95745456919701</v>
      </c>
      <c r="AL822">
        <v>342.315873000301</v>
      </c>
      <c r="AM822">
        <v>349.08835056021502</v>
      </c>
      <c r="AN822">
        <v>338.71791297397499</v>
      </c>
      <c r="AO822">
        <v>301.96554622025701</v>
      </c>
      <c r="AP822">
        <v>292.15755365236902</v>
      </c>
      <c r="AQ822">
        <v>300.82882266240603</v>
      </c>
      <c r="AR822">
        <v>315.90839297341898</v>
      </c>
      <c r="AS822">
        <v>308.82727372129602</v>
      </c>
      <c r="AT822">
        <v>300.86414735474301</v>
      </c>
      <c r="AU822">
        <v>294.73184571408302</v>
      </c>
      <c r="AV822">
        <v>303.25943904140701</v>
      </c>
      <c r="AW822">
        <v>287.89400335286001</v>
      </c>
      <c r="AX822">
        <v>288.54929638553398</v>
      </c>
      <c r="AY822">
        <v>304.71576261509102</v>
      </c>
      <c r="AZ822">
        <v>306.45246727494703</v>
      </c>
      <c r="BA822">
        <v>305.515456244316</v>
      </c>
      <c r="BB822">
        <v>294.34606169526103</v>
      </c>
      <c r="BC822">
        <v>307.43232538957398</v>
      </c>
      <c r="BD822">
        <v>295.56012651062201</v>
      </c>
      <c r="BE822">
        <v>297.82722231154497</v>
      </c>
      <c r="BF822">
        <v>296.47300092568798</v>
      </c>
      <c r="BG822">
        <v>289.01563282225101</v>
      </c>
      <c r="BH822">
        <v>302.900377368921</v>
      </c>
      <c r="BI822">
        <v>295.16417934971099</v>
      </c>
      <c r="BJ822">
        <v>304.54499210044298</v>
      </c>
      <c r="BK822">
        <v>309.50599888062698</v>
      </c>
      <c r="BL822">
        <v>306.71521930976002</v>
      </c>
      <c r="BM822">
        <v>311.93431838510298</v>
      </c>
      <c r="BN822">
        <v>320.197555350838</v>
      </c>
      <c r="BO822">
        <v>331.12891233594303</v>
      </c>
      <c r="BP822">
        <v>332.25128304752002</v>
      </c>
      <c r="BQ822">
        <v>326.76204254133597</v>
      </c>
      <c r="BR822">
        <v>335.086083454522</v>
      </c>
      <c r="BS822">
        <v>324.81752277872999</v>
      </c>
      <c r="BT822">
        <v>322.807142965342</v>
      </c>
      <c r="BU822">
        <v>329.79186104110499</v>
      </c>
      <c r="BV822">
        <v>311.81888091585</v>
      </c>
      <c r="BW822">
        <v>319.61062196996602</v>
      </c>
      <c r="BX822">
        <v>334.26632232429199</v>
      </c>
      <c r="BY822">
        <v>328.27243969410603</v>
      </c>
      <c r="BZ822">
        <v>323.006674812781</v>
      </c>
      <c r="CA822">
        <v>320.711715331064</v>
      </c>
      <c r="CB822">
        <v>324.691743779511</v>
      </c>
      <c r="CC822">
        <v>321.00700324416198</v>
      </c>
      <c r="CD822">
        <v>315.91928750821597</v>
      </c>
    </row>
    <row r="823" spans="1:82" x14ac:dyDescent="0.25">
      <c r="A823">
        <v>197.303070761014</v>
      </c>
      <c r="B823">
        <v>315.17584340004299</v>
      </c>
      <c r="C823">
        <v>318.66317999049602</v>
      </c>
      <c r="D823">
        <v>309.35947721529101</v>
      </c>
      <c r="E823">
        <v>317.71991991120598</v>
      </c>
      <c r="F823">
        <v>309.28791215165199</v>
      </c>
      <c r="G823">
        <v>307.53198606669997</v>
      </c>
      <c r="H823">
        <v>313.73830835208702</v>
      </c>
      <c r="I823">
        <v>308.64117203347803</v>
      </c>
      <c r="J823">
        <v>307.075757138879</v>
      </c>
      <c r="K823">
        <v>311.95887396980498</v>
      </c>
      <c r="L823">
        <v>322.02080360030698</v>
      </c>
      <c r="M823">
        <v>313.373212401822</v>
      </c>
      <c r="N823">
        <v>320.50344557654199</v>
      </c>
      <c r="O823">
        <v>299.85679484915102</v>
      </c>
      <c r="P823">
        <v>307.10645326435002</v>
      </c>
      <c r="Q823">
        <v>312.13677307702301</v>
      </c>
      <c r="R823">
        <v>306.34553160749698</v>
      </c>
      <c r="S823">
        <v>323.55048004627599</v>
      </c>
      <c r="T823">
        <v>317.101231224179</v>
      </c>
      <c r="U823">
        <v>338.34892792042001</v>
      </c>
      <c r="V823">
        <v>326.09267953234098</v>
      </c>
      <c r="W823">
        <v>320.86989806774801</v>
      </c>
      <c r="X823">
        <v>318.50984600036799</v>
      </c>
      <c r="Y823">
        <v>321.41181061826001</v>
      </c>
      <c r="Z823">
        <v>326.179757096125</v>
      </c>
      <c r="AA823">
        <v>312.43718026210001</v>
      </c>
      <c r="AB823">
        <v>334.70543161381102</v>
      </c>
      <c r="AC823">
        <v>334.00856153412502</v>
      </c>
      <c r="AD823">
        <v>328.330052802701</v>
      </c>
      <c r="AE823">
        <v>322.21820318321102</v>
      </c>
      <c r="AF823">
        <v>335.81646106117</v>
      </c>
      <c r="AG823">
        <v>347.08914111944199</v>
      </c>
      <c r="AH823">
        <v>343.018391647383</v>
      </c>
      <c r="AI823">
        <v>365.15426715162698</v>
      </c>
      <c r="AJ823">
        <v>363.27291778934</v>
      </c>
      <c r="AK823">
        <v>350.01606445029</v>
      </c>
      <c r="AL823">
        <v>346.54957288540299</v>
      </c>
      <c r="AM823">
        <v>345.44278913842197</v>
      </c>
      <c r="AN823">
        <v>338.58113167378298</v>
      </c>
      <c r="AO823">
        <v>305.037213718305</v>
      </c>
      <c r="AP823">
        <v>293.74356644395698</v>
      </c>
      <c r="AQ823">
        <v>300.564654253642</v>
      </c>
      <c r="AR823">
        <v>309.38832049014502</v>
      </c>
      <c r="AS823">
        <v>316.09041819128299</v>
      </c>
      <c r="AT823">
        <v>299.017174463907</v>
      </c>
      <c r="AU823">
        <v>292.836373819892</v>
      </c>
      <c r="AV823">
        <v>297.86851401163699</v>
      </c>
      <c r="AW823">
        <v>288.86084172605302</v>
      </c>
      <c r="AX823">
        <v>288.16533950646601</v>
      </c>
      <c r="AY823">
        <v>306.58992085624601</v>
      </c>
      <c r="AZ823">
        <v>301.486999985728</v>
      </c>
      <c r="BA823">
        <v>307.732807514623</v>
      </c>
      <c r="BB823">
        <v>298.856412631225</v>
      </c>
      <c r="BC823">
        <v>307.27192996249198</v>
      </c>
      <c r="BD823">
        <v>291.539114510194</v>
      </c>
      <c r="BE823">
        <v>299.09385335824402</v>
      </c>
      <c r="BF823">
        <v>298.65753743446999</v>
      </c>
      <c r="BG823">
        <v>294.31045501625601</v>
      </c>
      <c r="BH823">
        <v>304.95043612400798</v>
      </c>
      <c r="BI823">
        <v>293.55976028862898</v>
      </c>
      <c r="BJ823">
        <v>305.36979025747701</v>
      </c>
      <c r="BK823">
        <v>314.28335300194402</v>
      </c>
      <c r="BL823">
        <v>304.09913311921298</v>
      </c>
      <c r="BM823">
        <v>314.38477885756402</v>
      </c>
      <c r="BN823">
        <v>318.65169952966698</v>
      </c>
      <c r="BO823">
        <v>337.42712477129101</v>
      </c>
      <c r="BP823">
        <v>332.95938103845702</v>
      </c>
      <c r="BQ823">
        <v>330.76171265441502</v>
      </c>
      <c r="BR823">
        <v>333.038258479516</v>
      </c>
      <c r="BS823">
        <v>325.73177658139201</v>
      </c>
      <c r="BT823">
        <v>328.91441171395002</v>
      </c>
      <c r="BU823">
        <v>332.545762013981</v>
      </c>
      <c r="BV823">
        <v>316.25586626251101</v>
      </c>
      <c r="BW823">
        <v>326.29087830275</v>
      </c>
      <c r="BX823">
        <v>335.10427107075202</v>
      </c>
      <c r="BY823">
        <v>325.56236480467601</v>
      </c>
      <c r="BZ823">
        <v>324.64406282796398</v>
      </c>
      <c r="CA823">
        <v>321.83945853002803</v>
      </c>
      <c r="CB823">
        <v>318.576274126665</v>
      </c>
      <c r="CC823">
        <v>315.34566933599302</v>
      </c>
      <c r="CD823">
        <v>314.07568996780401</v>
      </c>
    </row>
    <row r="824" spans="1:82" x14ac:dyDescent="0.25">
      <c r="A824">
        <v>197.54339118825101</v>
      </c>
      <c r="B824">
        <v>317.12290009373902</v>
      </c>
      <c r="C824">
        <v>317.604404554349</v>
      </c>
      <c r="D824">
        <v>309.36929972513298</v>
      </c>
      <c r="E824">
        <v>317.687378569202</v>
      </c>
      <c r="F824">
        <v>305.26410269527798</v>
      </c>
      <c r="G824">
        <v>308.31382246339598</v>
      </c>
      <c r="H824">
        <v>313.217242406634</v>
      </c>
      <c r="I824">
        <v>310.56415226130798</v>
      </c>
      <c r="J824">
        <v>306.51858806736101</v>
      </c>
      <c r="K824">
        <v>313.80722020435599</v>
      </c>
      <c r="L824">
        <v>323.74483605532998</v>
      </c>
      <c r="M824">
        <v>315.565135178373</v>
      </c>
      <c r="N824">
        <v>318.34980765814799</v>
      </c>
      <c r="O824">
        <v>302.58035210443597</v>
      </c>
      <c r="P824">
        <v>311.02931180146498</v>
      </c>
      <c r="Q824">
        <v>310.72100087101097</v>
      </c>
      <c r="R824">
        <v>306.88728767761</v>
      </c>
      <c r="S824">
        <v>323.05638985513298</v>
      </c>
      <c r="T824">
        <v>317.62790724751102</v>
      </c>
      <c r="U824">
        <v>336.55117870201599</v>
      </c>
      <c r="V824">
        <v>326.51640078061598</v>
      </c>
      <c r="W824">
        <v>323.790003361201</v>
      </c>
      <c r="X824">
        <v>318.33331940672798</v>
      </c>
      <c r="Y824">
        <v>321.98554096263598</v>
      </c>
      <c r="Z824">
        <v>330.052918845872</v>
      </c>
      <c r="AA824">
        <v>317.43583218324699</v>
      </c>
      <c r="AB824">
        <v>333.62241708610799</v>
      </c>
      <c r="AC824">
        <v>330.92441520707098</v>
      </c>
      <c r="AD824">
        <v>326.70638915600398</v>
      </c>
      <c r="AE824">
        <v>326.070627929323</v>
      </c>
      <c r="AF824">
        <v>339.67569822161698</v>
      </c>
      <c r="AG824">
        <v>348.92348947632598</v>
      </c>
      <c r="AH824">
        <v>343.31700790408598</v>
      </c>
      <c r="AI824">
        <v>367.50075964537598</v>
      </c>
      <c r="AJ824">
        <v>365.13257362970597</v>
      </c>
      <c r="AK824">
        <v>357.22402563603401</v>
      </c>
      <c r="AL824">
        <v>350.15171155095101</v>
      </c>
      <c r="AM824">
        <v>344.90217254093898</v>
      </c>
      <c r="AN824">
        <v>340.28967701289599</v>
      </c>
      <c r="AO824">
        <v>309.27754804809302</v>
      </c>
      <c r="AP824">
        <v>296.365577694173</v>
      </c>
      <c r="AQ824">
        <v>302.80396417331701</v>
      </c>
      <c r="AR824">
        <v>308.32239095062403</v>
      </c>
      <c r="AS824">
        <v>317.50078659693997</v>
      </c>
      <c r="AT824">
        <v>300.35409551711302</v>
      </c>
      <c r="AU824">
        <v>290.19305416292298</v>
      </c>
      <c r="AV824">
        <v>293.48260670913203</v>
      </c>
      <c r="AW824">
        <v>289.10945388934999</v>
      </c>
      <c r="AX824">
        <v>287.76885265353502</v>
      </c>
      <c r="AY824">
        <v>308.10493813659701</v>
      </c>
      <c r="AZ824">
        <v>297.75645118692199</v>
      </c>
      <c r="BA824">
        <v>306.79625508135001</v>
      </c>
      <c r="BB824">
        <v>297.47375420664798</v>
      </c>
      <c r="BC824">
        <v>306.66301246571999</v>
      </c>
      <c r="BD824">
        <v>289.962127611347</v>
      </c>
      <c r="BE824">
        <v>300.67346072600498</v>
      </c>
      <c r="BF824">
        <v>297.422514949777</v>
      </c>
      <c r="BG824">
        <v>297.79318516324099</v>
      </c>
      <c r="BH824">
        <v>303.48407887215501</v>
      </c>
      <c r="BI824">
        <v>294.155499735582</v>
      </c>
      <c r="BJ824">
        <v>302.776436800282</v>
      </c>
      <c r="BK824">
        <v>318.697149236737</v>
      </c>
      <c r="BL824">
        <v>304.05782634485098</v>
      </c>
      <c r="BM824">
        <v>317.378117480306</v>
      </c>
      <c r="BN824">
        <v>316.60456817578802</v>
      </c>
      <c r="BO824">
        <v>337.97808892637801</v>
      </c>
      <c r="BP824">
        <v>332.69398329506299</v>
      </c>
      <c r="BQ824">
        <v>333.82442041378999</v>
      </c>
      <c r="BR824">
        <v>327.35166516200201</v>
      </c>
      <c r="BS824">
        <v>327.63091550308098</v>
      </c>
      <c r="BT824">
        <v>331.55455208290499</v>
      </c>
      <c r="BU824">
        <v>334.29235440424998</v>
      </c>
      <c r="BV824">
        <v>316.43455533067998</v>
      </c>
      <c r="BW824">
        <v>328.81510428881899</v>
      </c>
      <c r="BX824">
        <v>334.14227240821498</v>
      </c>
      <c r="BY824">
        <v>321.29485911386598</v>
      </c>
      <c r="BZ824">
        <v>324.00500986930399</v>
      </c>
      <c r="CA824">
        <v>321.99345739713999</v>
      </c>
      <c r="CB824">
        <v>315.64968872799102</v>
      </c>
      <c r="CC824">
        <v>312.50672652761</v>
      </c>
      <c r="CD824">
        <v>312.568065397265</v>
      </c>
    </row>
    <row r="825" spans="1:82" x14ac:dyDescent="0.25">
      <c r="A825">
        <v>197.78371161548699</v>
      </c>
      <c r="B825">
        <v>315.69805470795302</v>
      </c>
      <c r="C825">
        <v>318.10786367252803</v>
      </c>
      <c r="D825">
        <v>307.399002050413</v>
      </c>
      <c r="E825">
        <v>315.19670843274997</v>
      </c>
      <c r="F825">
        <v>307.91606896103502</v>
      </c>
      <c r="G825">
        <v>306.23910292530297</v>
      </c>
      <c r="H825">
        <v>317.035365782903</v>
      </c>
      <c r="I825">
        <v>308.56990837270399</v>
      </c>
      <c r="J825">
        <v>306.64186356654699</v>
      </c>
      <c r="K825">
        <v>310.837506283859</v>
      </c>
      <c r="L825">
        <v>318.92396916700801</v>
      </c>
      <c r="M825">
        <v>315.54741070641501</v>
      </c>
      <c r="N825">
        <v>312.43587173748301</v>
      </c>
      <c r="O825">
        <v>304.077370297941</v>
      </c>
      <c r="P825">
        <v>317.628518789118</v>
      </c>
      <c r="Q825">
        <v>312.01794851705</v>
      </c>
      <c r="R825">
        <v>310.249136022009</v>
      </c>
      <c r="S825">
        <v>320.31170779193201</v>
      </c>
      <c r="T825">
        <v>321.74155902110903</v>
      </c>
      <c r="U825">
        <v>329.43583075953097</v>
      </c>
      <c r="V825">
        <v>328.46572978750697</v>
      </c>
      <c r="W825">
        <v>324.40515416047401</v>
      </c>
      <c r="X825">
        <v>316.18572003250699</v>
      </c>
      <c r="Y825">
        <v>318.16139130048703</v>
      </c>
      <c r="Z825">
        <v>334.47780004684</v>
      </c>
      <c r="AA825">
        <v>320.70489767689901</v>
      </c>
      <c r="AB825">
        <v>334.146252424745</v>
      </c>
      <c r="AC825">
        <v>328.34757200471199</v>
      </c>
      <c r="AD825">
        <v>321.51570027157197</v>
      </c>
      <c r="AE825">
        <v>326.03656917414798</v>
      </c>
      <c r="AF825">
        <v>347.82791705435</v>
      </c>
      <c r="AG825">
        <v>348.04701578901899</v>
      </c>
      <c r="AH825">
        <v>346.41231907248198</v>
      </c>
      <c r="AI825">
        <v>368.59668299059899</v>
      </c>
      <c r="AJ825">
        <v>371.38455860588402</v>
      </c>
      <c r="AK825">
        <v>362.37873324088798</v>
      </c>
      <c r="AL825">
        <v>358.09035703848798</v>
      </c>
      <c r="AM825">
        <v>342.155495166072</v>
      </c>
      <c r="AN825">
        <v>340.72671939307901</v>
      </c>
      <c r="AO825">
        <v>310.721084618666</v>
      </c>
      <c r="AP825">
        <v>298.14995235085797</v>
      </c>
      <c r="AQ825">
        <v>302.80250092963098</v>
      </c>
      <c r="AR825">
        <v>311.39659310306803</v>
      </c>
      <c r="AS825">
        <v>311.90453781638899</v>
      </c>
      <c r="AT825">
        <v>309.25671178381702</v>
      </c>
      <c r="AU825">
        <v>293.27447490729003</v>
      </c>
      <c r="AV825">
        <v>288.86511754106101</v>
      </c>
      <c r="AW825">
        <v>291.20182155552402</v>
      </c>
      <c r="AX825">
        <v>287.16317949352998</v>
      </c>
      <c r="AY825">
        <v>312.06427018276599</v>
      </c>
      <c r="AZ825">
        <v>290.89840483491002</v>
      </c>
      <c r="BA825">
        <v>302.851388947879</v>
      </c>
      <c r="BB825">
        <v>295.40367768620899</v>
      </c>
      <c r="BC825">
        <v>304.27080810360201</v>
      </c>
      <c r="BD825">
        <v>295.45299320977</v>
      </c>
      <c r="BE825">
        <v>298.30101827188901</v>
      </c>
      <c r="BF825">
        <v>297.89974657240401</v>
      </c>
      <c r="BG825">
        <v>298.19902577822501</v>
      </c>
      <c r="BH825">
        <v>296.950444386745</v>
      </c>
      <c r="BI825">
        <v>296.39512012777999</v>
      </c>
      <c r="BJ825">
        <v>300.47918254325901</v>
      </c>
      <c r="BK825">
        <v>317.50882778883198</v>
      </c>
      <c r="BL825">
        <v>306.51794294740699</v>
      </c>
      <c r="BM825">
        <v>319.34966710909401</v>
      </c>
      <c r="BN825">
        <v>311.52833080332402</v>
      </c>
      <c r="BO825">
        <v>334.58038148757402</v>
      </c>
      <c r="BP825">
        <v>329.72100904998399</v>
      </c>
      <c r="BQ825">
        <v>336.60349341958101</v>
      </c>
      <c r="BR825">
        <v>321.10797599461199</v>
      </c>
      <c r="BS825">
        <v>331.75059531050601</v>
      </c>
      <c r="BT825">
        <v>328.64152156472602</v>
      </c>
      <c r="BU825">
        <v>336.44087409775699</v>
      </c>
      <c r="BV825">
        <v>313.95113429872799</v>
      </c>
      <c r="BW825">
        <v>333.94781481323702</v>
      </c>
      <c r="BX825">
        <v>325.83477477974299</v>
      </c>
      <c r="BY825">
        <v>312.02336773232003</v>
      </c>
      <c r="BZ825">
        <v>323.03852720939199</v>
      </c>
      <c r="CA825">
        <v>323.55542295783101</v>
      </c>
      <c r="CB825">
        <v>316.23142277733098</v>
      </c>
      <c r="CC825">
        <v>312.563346273153</v>
      </c>
      <c r="CD825">
        <v>313.615264479431</v>
      </c>
    </row>
    <row r="826" spans="1:82" x14ac:dyDescent="0.25">
      <c r="A826">
        <v>198.02403204272301</v>
      </c>
      <c r="B826">
        <v>320.22490311937997</v>
      </c>
      <c r="C826">
        <v>316.610775491124</v>
      </c>
      <c r="D826">
        <v>306.56583950015897</v>
      </c>
      <c r="E826">
        <v>317.80836264506598</v>
      </c>
      <c r="F826">
        <v>305.150665001547</v>
      </c>
      <c r="G826">
        <v>309.22965516366401</v>
      </c>
      <c r="H826">
        <v>313.99669164114601</v>
      </c>
      <c r="I826">
        <v>308.22277894469897</v>
      </c>
      <c r="J826">
        <v>310.68061112827598</v>
      </c>
      <c r="K826">
        <v>308.10819431440399</v>
      </c>
      <c r="L826">
        <v>321.18510088684701</v>
      </c>
      <c r="M826">
        <v>313.05188096046402</v>
      </c>
      <c r="N826">
        <v>311.39663197793101</v>
      </c>
      <c r="O826">
        <v>307.47694246144403</v>
      </c>
      <c r="P826">
        <v>317.569735411983</v>
      </c>
      <c r="Q826">
        <v>311.66539913121397</v>
      </c>
      <c r="R826">
        <v>307.44431293401101</v>
      </c>
      <c r="S826">
        <v>321.55023922072598</v>
      </c>
      <c r="T826">
        <v>322.69527860890599</v>
      </c>
      <c r="U826">
        <v>329.81721075023</v>
      </c>
      <c r="V826">
        <v>332.94031600554899</v>
      </c>
      <c r="W826">
        <v>332.76940773030702</v>
      </c>
      <c r="X826">
        <v>319.72471635534498</v>
      </c>
      <c r="Y826">
        <v>320.89124959589702</v>
      </c>
      <c r="Z826">
        <v>330.43434810743997</v>
      </c>
      <c r="AA826">
        <v>319.51479959707501</v>
      </c>
      <c r="AB826">
        <v>331.31036662799897</v>
      </c>
      <c r="AC826">
        <v>328.87348309116402</v>
      </c>
      <c r="AD826">
        <v>324.46998185821298</v>
      </c>
      <c r="AE826">
        <v>330.806281298165</v>
      </c>
      <c r="AF826">
        <v>347.28892618141901</v>
      </c>
      <c r="AG826">
        <v>353.19644029973801</v>
      </c>
      <c r="AH826">
        <v>349.20795752642999</v>
      </c>
      <c r="AI826">
        <v>368.83711542236898</v>
      </c>
      <c r="AJ826">
        <v>373.33780067593301</v>
      </c>
      <c r="AK826">
        <v>373.92016751737401</v>
      </c>
      <c r="AL826">
        <v>364.68791234248403</v>
      </c>
      <c r="AM826">
        <v>348.28013105199602</v>
      </c>
      <c r="AN826">
        <v>338.04308179786199</v>
      </c>
      <c r="AO826">
        <v>312.30835972218898</v>
      </c>
      <c r="AP826">
        <v>298.23068227467701</v>
      </c>
      <c r="AQ826">
        <v>301.54213969287002</v>
      </c>
      <c r="AR826">
        <v>313.50563775218802</v>
      </c>
      <c r="AS826">
        <v>307.21458346533899</v>
      </c>
      <c r="AT826">
        <v>307.714083636483</v>
      </c>
      <c r="AU826">
        <v>290.45672564183599</v>
      </c>
      <c r="AV826">
        <v>286.07793794955199</v>
      </c>
      <c r="AW826">
        <v>296.13839297911898</v>
      </c>
      <c r="AX826">
        <v>291.52609317372099</v>
      </c>
      <c r="AY826">
        <v>316.49649405601798</v>
      </c>
      <c r="AZ826">
        <v>293.77850483812</v>
      </c>
      <c r="BA826">
        <v>299.808247635204</v>
      </c>
      <c r="BB826">
        <v>295.81553404020798</v>
      </c>
      <c r="BC826">
        <v>302.87908330517899</v>
      </c>
      <c r="BD826">
        <v>293.271127980838</v>
      </c>
      <c r="BE826">
        <v>300.01249703988998</v>
      </c>
      <c r="BF826">
        <v>302.11225548664402</v>
      </c>
      <c r="BG826">
        <v>296.50770290304803</v>
      </c>
      <c r="BH826">
        <v>292.28531257951801</v>
      </c>
      <c r="BI826">
        <v>299.54271895399398</v>
      </c>
      <c r="BJ826">
        <v>300.25227758843403</v>
      </c>
      <c r="BK826">
        <v>314.69671520495001</v>
      </c>
      <c r="BL826">
        <v>303.90667034876498</v>
      </c>
      <c r="BM826">
        <v>320.70139353244599</v>
      </c>
      <c r="BN826">
        <v>310.32917920444498</v>
      </c>
      <c r="BO826">
        <v>331.85084989244899</v>
      </c>
      <c r="BP826">
        <v>325.68981661764502</v>
      </c>
      <c r="BQ826">
        <v>336.18755765790701</v>
      </c>
      <c r="BR826">
        <v>317.95400866562898</v>
      </c>
      <c r="BS826">
        <v>333.563691507996</v>
      </c>
      <c r="BT826">
        <v>331.27327880676597</v>
      </c>
      <c r="BU826">
        <v>339.77524303178598</v>
      </c>
      <c r="BV826">
        <v>314.51581360395198</v>
      </c>
      <c r="BW826">
        <v>327.86231800396899</v>
      </c>
      <c r="BX826">
        <v>326.80050117183703</v>
      </c>
      <c r="BY826">
        <v>313.61557565754299</v>
      </c>
      <c r="BZ826">
        <v>321.945575952654</v>
      </c>
      <c r="CA826">
        <v>320.57159631029498</v>
      </c>
      <c r="CB826">
        <v>322.25063290365699</v>
      </c>
      <c r="CC826">
        <v>316.60805964643203</v>
      </c>
      <c r="CD826">
        <v>307.29319440212998</v>
      </c>
    </row>
    <row r="827" spans="1:82" x14ac:dyDescent="0.25">
      <c r="A827">
        <v>198.26435246995899</v>
      </c>
      <c r="B827">
        <v>321.61046734051303</v>
      </c>
      <c r="C827">
        <v>314.247864338966</v>
      </c>
      <c r="D827">
        <v>305.85714700892498</v>
      </c>
      <c r="E827">
        <v>316.858487466165</v>
      </c>
      <c r="F827">
        <v>303.94350369283899</v>
      </c>
      <c r="G827">
        <v>310.13701770577001</v>
      </c>
      <c r="H827">
        <v>313.60052424126098</v>
      </c>
      <c r="I827">
        <v>310.657275199911</v>
      </c>
      <c r="J827">
        <v>311.797031293327</v>
      </c>
      <c r="K827">
        <v>308.72512636160502</v>
      </c>
      <c r="L827">
        <v>321.26171573889701</v>
      </c>
      <c r="M827">
        <v>312.69059077270799</v>
      </c>
      <c r="N827">
        <v>312.08049227194198</v>
      </c>
      <c r="O827">
        <v>311.04880597337598</v>
      </c>
      <c r="P827">
        <v>318.08236305736199</v>
      </c>
      <c r="Q827">
        <v>311.24410084340502</v>
      </c>
      <c r="R827">
        <v>307.98976154870201</v>
      </c>
      <c r="S827">
        <v>322.497534154101</v>
      </c>
      <c r="T827">
        <v>325.420458008477</v>
      </c>
      <c r="U827">
        <v>326.42622069900301</v>
      </c>
      <c r="V827">
        <v>333.98314762276999</v>
      </c>
      <c r="W827">
        <v>335.42741423874401</v>
      </c>
      <c r="X827">
        <v>321.26599972087701</v>
      </c>
      <c r="Y827">
        <v>322.496397921972</v>
      </c>
      <c r="Z827">
        <v>329.82021808157299</v>
      </c>
      <c r="AA827">
        <v>324.94156355520198</v>
      </c>
      <c r="AB827">
        <v>331.39879552100098</v>
      </c>
      <c r="AC827">
        <v>330.13706345958502</v>
      </c>
      <c r="AD827">
        <v>325.578659702138</v>
      </c>
      <c r="AE827">
        <v>334.06855486834399</v>
      </c>
      <c r="AF827">
        <v>348.34760955574802</v>
      </c>
      <c r="AG827">
        <v>354.26853859923199</v>
      </c>
      <c r="AH827">
        <v>351.453375717847</v>
      </c>
      <c r="AI827">
        <v>368.59303302763101</v>
      </c>
      <c r="AJ827">
        <v>374.78844056505898</v>
      </c>
      <c r="AK827">
        <v>379.90399992056803</v>
      </c>
      <c r="AL827">
        <v>366.68665425294</v>
      </c>
      <c r="AM827">
        <v>349.50757439524602</v>
      </c>
      <c r="AN827">
        <v>338.03792561389997</v>
      </c>
      <c r="AO827">
        <v>315.06008398448802</v>
      </c>
      <c r="AP827">
        <v>301.588423077225</v>
      </c>
      <c r="AQ827">
        <v>300.589723109803</v>
      </c>
      <c r="AR827">
        <v>312.43689812678099</v>
      </c>
      <c r="AS827">
        <v>306.19002155159097</v>
      </c>
      <c r="AT827">
        <v>305.38192497229801</v>
      </c>
      <c r="AU827">
        <v>292.75086245818801</v>
      </c>
      <c r="AV827">
        <v>285.16314410195997</v>
      </c>
      <c r="AW827">
        <v>298.920453570934</v>
      </c>
      <c r="AX827">
        <v>295.18377387263803</v>
      </c>
      <c r="AY827">
        <v>316.44575688041499</v>
      </c>
      <c r="AZ827">
        <v>294.08489220740501</v>
      </c>
      <c r="BA827">
        <v>298.33723253885898</v>
      </c>
      <c r="BB827">
        <v>296.51143313607099</v>
      </c>
      <c r="BC827">
        <v>301.24112949637902</v>
      </c>
      <c r="BD827">
        <v>292.750036214528</v>
      </c>
      <c r="BE827">
        <v>299.601067927315</v>
      </c>
      <c r="BF827">
        <v>303.31620234438299</v>
      </c>
      <c r="BG827">
        <v>295.263830423748</v>
      </c>
      <c r="BH827">
        <v>289.680149177006</v>
      </c>
      <c r="BI827">
        <v>302.40993934955401</v>
      </c>
      <c r="BJ827">
        <v>299.35027735018599</v>
      </c>
      <c r="BK827">
        <v>312.01707160247798</v>
      </c>
      <c r="BL827">
        <v>305.16283991611601</v>
      </c>
      <c r="BM827">
        <v>321.88620890142698</v>
      </c>
      <c r="BN827">
        <v>311.06582226784002</v>
      </c>
      <c r="BO827">
        <v>331.43911577392402</v>
      </c>
      <c r="BP827">
        <v>326.08698097934098</v>
      </c>
      <c r="BQ827">
        <v>335.18780289724702</v>
      </c>
      <c r="BR827">
        <v>316.26269948897499</v>
      </c>
      <c r="BS827">
        <v>333.83845851101597</v>
      </c>
      <c r="BT827">
        <v>332.64146010824402</v>
      </c>
      <c r="BU827">
        <v>338.70963538245798</v>
      </c>
      <c r="BV827">
        <v>316.34016233467599</v>
      </c>
      <c r="BW827">
        <v>325.00914323193302</v>
      </c>
      <c r="BX827">
        <v>326.20372247243802</v>
      </c>
      <c r="BY827">
        <v>312.550943783359</v>
      </c>
      <c r="BZ827">
        <v>322.35004105291898</v>
      </c>
      <c r="CA827">
        <v>321.00585961668298</v>
      </c>
      <c r="CB827">
        <v>324.96323555504102</v>
      </c>
      <c r="CC827">
        <v>318.50978256667099</v>
      </c>
      <c r="CD827">
        <v>307.21455013948599</v>
      </c>
    </row>
    <row r="828" spans="1:82" x14ac:dyDescent="0.25">
      <c r="A828">
        <v>198.504672897196</v>
      </c>
      <c r="B828">
        <v>321.42890887755198</v>
      </c>
      <c r="C828">
        <v>309.37742358020898</v>
      </c>
      <c r="D828">
        <v>304.81760490350501</v>
      </c>
      <c r="E828">
        <v>312.55749852522098</v>
      </c>
      <c r="F828">
        <v>303.92723518111598</v>
      </c>
      <c r="G828">
        <v>310.253446535389</v>
      </c>
      <c r="H828">
        <v>315.158420227931</v>
      </c>
      <c r="I828">
        <v>317.02804957374298</v>
      </c>
      <c r="J828">
        <v>311.295595754018</v>
      </c>
      <c r="K828">
        <v>312.03766881045902</v>
      </c>
      <c r="L828">
        <v>319.77931933228098</v>
      </c>
      <c r="M828">
        <v>314.01016558750598</v>
      </c>
      <c r="N828">
        <v>315.24498208336797</v>
      </c>
      <c r="O828">
        <v>316.26751404374102</v>
      </c>
      <c r="P828">
        <v>318.76170475210301</v>
      </c>
      <c r="Q828">
        <v>311.18688934295398</v>
      </c>
      <c r="R828">
        <v>310.641244015636</v>
      </c>
      <c r="S828">
        <v>323.43675028060898</v>
      </c>
      <c r="T828">
        <v>331.24852615857202</v>
      </c>
      <c r="U828">
        <v>318.16240445938797</v>
      </c>
      <c r="V828">
        <v>333.22878729036199</v>
      </c>
      <c r="W828">
        <v>334.96856570809399</v>
      </c>
      <c r="X828">
        <v>321.337341119754</v>
      </c>
      <c r="Y828">
        <v>323.428670907271</v>
      </c>
      <c r="Z828">
        <v>331.51949469819903</v>
      </c>
      <c r="AA828">
        <v>339.16924760742597</v>
      </c>
      <c r="AB828">
        <v>334.23068405869702</v>
      </c>
      <c r="AC828">
        <v>332.885121469669</v>
      </c>
      <c r="AD828">
        <v>324.95333789705302</v>
      </c>
      <c r="AE828">
        <v>337.26950836265399</v>
      </c>
      <c r="AF828">
        <v>352.39643478567302</v>
      </c>
      <c r="AG828">
        <v>352.88998640283802</v>
      </c>
      <c r="AH828">
        <v>354.46336484589801</v>
      </c>
      <c r="AI828">
        <v>368.03977419234701</v>
      </c>
      <c r="AJ828">
        <v>376.721853286015</v>
      </c>
      <c r="AK828">
        <v>384.26119038010398</v>
      </c>
      <c r="AL828">
        <v>366.25381420334799</v>
      </c>
      <c r="AM828">
        <v>347.21530501182502</v>
      </c>
      <c r="AN828">
        <v>341.00203265745301</v>
      </c>
      <c r="AO828">
        <v>319.85950027086</v>
      </c>
      <c r="AP828">
        <v>309.53061516071301</v>
      </c>
      <c r="AQ828">
        <v>300.37342653181798</v>
      </c>
      <c r="AR828">
        <v>308.45749751363098</v>
      </c>
      <c r="AS828">
        <v>308.58512594337901</v>
      </c>
      <c r="AT828">
        <v>302.02295655857699</v>
      </c>
      <c r="AU828">
        <v>300.54134884439401</v>
      </c>
      <c r="AV828">
        <v>284.735590889185</v>
      </c>
      <c r="AW828">
        <v>300.946406510553</v>
      </c>
      <c r="AX828">
        <v>300.51020278985101</v>
      </c>
      <c r="AY828">
        <v>312.90167041705598</v>
      </c>
      <c r="AZ828">
        <v>292.13607249339901</v>
      </c>
      <c r="BA828">
        <v>296.71381748969702</v>
      </c>
      <c r="BB828">
        <v>297.63234373630502</v>
      </c>
      <c r="BC828">
        <v>298.877208825244</v>
      </c>
      <c r="BD828">
        <v>293.000986749265</v>
      </c>
      <c r="BE828">
        <v>297.44514240143701</v>
      </c>
      <c r="BF828">
        <v>302.03600251172003</v>
      </c>
      <c r="BG828">
        <v>293.28668002832899</v>
      </c>
      <c r="BH828">
        <v>286.89140509402699</v>
      </c>
      <c r="BI828">
        <v>306.38807346430798</v>
      </c>
      <c r="BJ828">
        <v>296.54440282052599</v>
      </c>
      <c r="BK828">
        <v>308.29811665129699</v>
      </c>
      <c r="BL828">
        <v>310.34186214113402</v>
      </c>
      <c r="BM828">
        <v>323.11081916962502</v>
      </c>
      <c r="BN828">
        <v>312.84308775998301</v>
      </c>
      <c r="BO828">
        <v>331.60104731383302</v>
      </c>
      <c r="BP828">
        <v>329.267109032218</v>
      </c>
      <c r="BQ828">
        <v>331.98453369288501</v>
      </c>
      <c r="BR828">
        <v>313.70447293025097</v>
      </c>
      <c r="BS828">
        <v>332.77135263955898</v>
      </c>
      <c r="BT828">
        <v>333.57364588241398</v>
      </c>
      <c r="BU828">
        <v>333.53398784939998</v>
      </c>
      <c r="BV828">
        <v>320.64961612250897</v>
      </c>
      <c r="BW828">
        <v>323.02440952183701</v>
      </c>
      <c r="BX828">
        <v>323.75278737783498</v>
      </c>
      <c r="BY828">
        <v>308.34503202321503</v>
      </c>
      <c r="BZ828">
        <v>323.929336808946</v>
      </c>
      <c r="CA828">
        <v>324.77952931066801</v>
      </c>
      <c r="CB828">
        <v>326.05127105678798</v>
      </c>
      <c r="CC828">
        <v>318.92579357239799</v>
      </c>
      <c r="CD828">
        <v>312.44268015287503</v>
      </c>
    </row>
    <row r="829" spans="1:82" x14ac:dyDescent="0.25">
      <c r="A829">
        <v>198.74499332443199</v>
      </c>
      <c r="B829">
        <v>316.85367407114501</v>
      </c>
      <c r="C829">
        <v>308.73316390678798</v>
      </c>
      <c r="D829">
        <v>307.84197345103598</v>
      </c>
      <c r="E829">
        <v>311.81752888378003</v>
      </c>
      <c r="F829">
        <v>309.44091180233102</v>
      </c>
      <c r="G829">
        <v>312.855643321027</v>
      </c>
      <c r="H829">
        <v>315.07359697435601</v>
      </c>
      <c r="I829">
        <v>314.81272291011197</v>
      </c>
      <c r="J829">
        <v>319.99714877072</v>
      </c>
      <c r="K829">
        <v>310.675498720061</v>
      </c>
      <c r="L829">
        <v>310.87804046805297</v>
      </c>
      <c r="M829">
        <v>312.69619378672201</v>
      </c>
      <c r="N829">
        <v>322.48847730961302</v>
      </c>
      <c r="O829">
        <v>311.66976866874501</v>
      </c>
      <c r="P829">
        <v>320.239971564977</v>
      </c>
      <c r="Q829">
        <v>316.76805568959497</v>
      </c>
      <c r="R829">
        <v>317.02869909372203</v>
      </c>
      <c r="S829">
        <v>323.44631877579297</v>
      </c>
      <c r="T829">
        <v>335.84095635240101</v>
      </c>
      <c r="U829">
        <v>314.196459091517</v>
      </c>
      <c r="V829">
        <v>340.94537603245402</v>
      </c>
      <c r="W829">
        <v>327.78629210067697</v>
      </c>
      <c r="X829">
        <v>321.77628537747302</v>
      </c>
      <c r="Y829">
        <v>328.04793829002</v>
      </c>
      <c r="Z829">
        <v>325.56366762247399</v>
      </c>
      <c r="AA829">
        <v>339.67902660556899</v>
      </c>
      <c r="AB829">
        <v>339.50940207788699</v>
      </c>
      <c r="AC829">
        <v>328.217365056809</v>
      </c>
      <c r="AD829">
        <v>329.67598166096798</v>
      </c>
      <c r="AE829">
        <v>335.982137228211</v>
      </c>
      <c r="AF829">
        <v>358.50983920784103</v>
      </c>
      <c r="AG829">
        <v>355.33174602059</v>
      </c>
      <c r="AH829">
        <v>370.28051965935902</v>
      </c>
      <c r="AI829">
        <v>373.49997110878297</v>
      </c>
      <c r="AJ829">
        <v>385.70387438250299</v>
      </c>
      <c r="AK829">
        <v>386.732005109554</v>
      </c>
      <c r="AL829">
        <v>375.09839655690303</v>
      </c>
      <c r="AM829">
        <v>353.16552466908001</v>
      </c>
      <c r="AN829">
        <v>339.52671011437502</v>
      </c>
      <c r="AO829">
        <v>319.32679657626699</v>
      </c>
      <c r="AP829">
        <v>301.48273618841898</v>
      </c>
      <c r="AQ829">
        <v>294.05711313659401</v>
      </c>
      <c r="AR829">
        <v>307.24174856148602</v>
      </c>
      <c r="AS829">
        <v>301.128076214624</v>
      </c>
      <c r="AT829">
        <v>301.70934387076898</v>
      </c>
      <c r="AU829">
        <v>297.67116552055899</v>
      </c>
      <c r="AV829">
        <v>289.82699233430202</v>
      </c>
      <c r="AW829">
        <v>298.77258138960599</v>
      </c>
      <c r="AX829">
        <v>300.79408005809103</v>
      </c>
      <c r="AY829">
        <v>311.936098126697</v>
      </c>
      <c r="AZ829">
        <v>293.42055106756101</v>
      </c>
      <c r="BA829">
        <v>300.24548520883502</v>
      </c>
      <c r="BB829">
        <v>301.15849407366301</v>
      </c>
      <c r="BC829">
        <v>300.15575522139898</v>
      </c>
      <c r="BD829">
        <v>296.42072857996197</v>
      </c>
      <c r="BE829">
        <v>299.29869384682098</v>
      </c>
      <c r="BF829">
        <v>300.214081494038</v>
      </c>
      <c r="BG829">
        <v>294.79531116307697</v>
      </c>
      <c r="BH829">
        <v>286.25545155098501</v>
      </c>
      <c r="BI829">
        <v>307.25617020531098</v>
      </c>
      <c r="BJ829">
        <v>296.87086155572501</v>
      </c>
      <c r="BK829">
        <v>303.32517570921499</v>
      </c>
      <c r="BL829">
        <v>314.51832535333102</v>
      </c>
      <c r="BM829">
        <v>323.04718164816097</v>
      </c>
      <c r="BN829">
        <v>315.97685291519099</v>
      </c>
      <c r="BO829">
        <v>323.19894488475097</v>
      </c>
      <c r="BP829">
        <v>327.94395189486397</v>
      </c>
      <c r="BQ829">
        <v>331.34749555947599</v>
      </c>
      <c r="BR829">
        <v>324.60850865682198</v>
      </c>
      <c r="BS829">
        <v>329.012031727551</v>
      </c>
      <c r="BT829">
        <v>329.33893945110299</v>
      </c>
      <c r="BU829">
        <v>340.028878753009</v>
      </c>
      <c r="BV829">
        <v>319.525865341523</v>
      </c>
      <c r="BW829">
        <v>322.96819224070299</v>
      </c>
      <c r="BX829">
        <v>319.629757546593</v>
      </c>
      <c r="BY829">
        <v>312.177724580752</v>
      </c>
      <c r="BZ829">
        <v>316.02283629269999</v>
      </c>
      <c r="CA829">
        <v>322.38640479814302</v>
      </c>
      <c r="CB829">
        <v>333.66150430596701</v>
      </c>
      <c r="CC829">
        <v>320.29197185920799</v>
      </c>
      <c r="CD829">
        <v>317.18591360947897</v>
      </c>
    </row>
    <row r="830" spans="1:82" x14ac:dyDescent="0.25">
      <c r="A830">
        <v>198.985313751668</v>
      </c>
      <c r="B830">
        <v>317.25504384094302</v>
      </c>
      <c r="C830">
        <v>308.37942133928999</v>
      </c>
      <c r="D830">
        <v>306.74509690418898</v>
      </c>
      <c r="E830">
        <v>313.14714280101299</v>
      </c>
      <c r="F830">
        <v>310.66165918285702</v>
      </c>
      <c r="G830">
        <v>314.76331722408099</v>
      </c>
      <c r="H830">
        <v>313.14002556438498</v>
      </c>
      <c r="I830">
        <v>316.28028489116798</v>
      </c>
      <c r="J830">
        <v>325.39083276794298</v>
      </c>
      <c r="K830">
        <v>312.72587045663801</v>
      </c>
      <c r="L830">
        <v>310.22487659610698</v>
      </c>
      <c r="M830">
        <v>312.70253406803801</v>
      </c>
      <c r="N830">
        <v>324.91936471922003</v>
      </c>
      <c r="O830">
        <v>310.21170212296499</v>
      </c>
      <c r="P830">
        <v>321.52810612213301</v>
      </c>
      <c r="Q830">
        <v>316.029887938819</v>
      </c>
      <c r="R830">
        <v>319.24767657464798</v>
      </c>
      <c r="S830">
        <v>326.35814281222599</v>
      </c>
      <c r="T830">
        <v>337.518632641252</v>
      </c>
      <c r="U830">
        <v>314.07079377939198</v>
      </c>
      <c r="V830">
        <v>338.86737991968198</v>
      </c>
      <c r="W830">
        <v>323.86025515392703</v>
      </c>
      <c r="X830">
        <v>322.06719892198799</v>
      </c>
      <c r="Y830">
        <v>329.92375569989298</v>
      </c>
      <c r="Z830">
        <v>323.53567505702102</v>
      </c>
      <c r="AA830">
        <v>341.46283654581998</v>
      </c>
      <c r="AB830">
        <v>341.389618532062</v>
      </c>
      <c r="AC830">
        <v>325.52502114609098</v>
      </c>
      <c r="AD830">
        <v>333.13512082891998</v>
      </c>
      <c r="AE830">
        <v>338.71289288998003</v>
      </c>
      <c r="AF830">
        <v>358.889653650208</v>
      </c>
      <c r="AG830">
        <v>357.85395078418202</v>
      </c>
      <c r="AH830">
        <v>379.88994875364898</v>
      </c>
      <c r="AI830">
        <v>375.607607279337</v>
      </c>
      <c r="AJ830">
        <v>391.00188023096302</v>
      </c>
      <c r="AK830">
        <v>393.12911602565998</v>
      </c>
      <c r="AL830">
        <v>377.878849354289</v>
      </c>
      <c r="AM830">
        <v>356.14998410505598</v>
      </c>
      <c r="AN830">
        <v>338.842494902537</v>
      </c>
      <c r="AO830">
        <v>318.932183554159</v>
      </c>
      <c r="AP830">
        <v>299.42216939314301</v>
      </c>
      <c r="AQ830">
        <v>289.050311455415</v>
      </c>
      <c r="AR830">
        <v>307.48378218036299</v>
      </c>
      <c r="AS830">
        <v>299.877622916929</v>
      </c>
      <c r="AT830">
        <v>299.73214118837802</v>
      </c>
      <c r="AU830">
        <v>296.98856834061098</v>
      </c>
      <c r="AV830">
        <v>289.11164808029599</v>
      </c>
      <c r="AW830">
        <v>299.61631432369001</v>
      </c>
      <c r="AX830">
        <v>300.05100581378099</v>
      </c>
      <c r="AY830">
        <v>306.15341384251099</v>
      </c>
      <c r="AZ830">
        <v>294.82140265666999</v>
      </c>
      <c r="BA830">
        <v>301.42738558930603</v>
      </c>
      <c r="BB830">
        <v>304.022554296968</v>
      </c>
      <c r="BC830">
        <v>300.071939041169</v>
      </c>
      <c r="BD830">
        <v>297.582668797895</v>
      </c>
      <c r="BE830">
        <v>300.47439358444097</v>
      </c>
      <c r="BF830">
        <v>299.20574309347398</v>
      </c>
      <c r="BG830">
        <v>298.07001604836398</v>
      </c>
      <c r="BH830">
        <v>288.01174137417797</v>
      </c>
      <c r="BI830">
        <v>306.77067880538601</v>
      </c>
      <c r="BJ830">
        <v>296.77300321006999</v>
      </c>
      <c r="BK830">
        <v>300.570309801988</v>
      </c>
      <c r="BL830">
        <v>315.60728652815499</v>
      </c>
      <c r="BM830">
        <v>321.42871092261998</v>
      </c>
      <c r="BN830">
        <v>319.18401028774002</v>
      </c>
      <c r="BO830">
        <v>320.44511417227102</v>
      </c>
      <c r="BP830">
        <v>328.78520033699198</v>
      </c>
      <c r="BQ830">
        <v>332.81410062974697</v>
      </c>
      <c r="BR830">
        <v>330.59400376713597</v>
      </c>
      <c r="BS830">
        <v>327.25570332088398</v>
      </c>
      <c r="BT830">
        <v>328.01207263622501</v>
      </c>
      <c r="BU830">
        <v>341.22672967229499</v>
      </c>
      <c r="BV830">
        <v>320.462513096978</v>
      </c>
      <c r="BW830">
        <v>323.64090904809399</v>
      </c>
      <c r="BX830">
        <v>320.43624793899698</v>
      </c>
      <c r="BY830">
        <v>313.65898086349802</v>
      </c>
      <c r="BZ830">
        <v>313.24970968127099</v>
      </c>
      <c r="CA830">
        <v>322.70195304022201</v>
      </c>
      <c r="CB830">
        <v>336.25937359703499</v>
      </c>
      <c r="CC830">
        <v>321.60208086038898</v>
      </c>
      <c r="CD830">
        <v>318.43920107406399</v>
      </c>
    </row>
    <row r="831" spans="1:82" x14ac:dyDescent="0.25">
      <c r="A831">
        <v>199.22563417890501</v>
      </c>
      <c r="B831">
        <v>320.56172101970299</v>
      </c>
      <c r="C831">
        <v>308.53090915023398</v>
      </c>
      <c r="D831">
        <v>303.917365256273</v>
      </c>
      <c r="E831">
        <v>317.79702129787597</v>
      </c>
      <c r="F831">
        <v>309.97318752029298</v>
      </c>
      <c r="G831">
        <v>318.35735741411901</v>
      </c>
      <c r="H831">
        <v>309.31960739129198</v>
      </c>
      <c r="I831">
        <v>321.06907651880499</v>
      </c>
      <c r="J831">
        <v>332.61239360951402</v>
      </c>
      <c r="K831">
        <v>317.75683247750101</v>
      </c>
      <c r="L831">
        <v>313.29480294238402</v>
      </c>
      <c r="M831">
        <v>312.069259930643</v>
      </c>
      <c r="N831">
        <v>326.46901031111099</v>
      </c>
      <c r="O831">
        <v>309.95826271108001</v>
      </c>
      <c r="P831">
        <v>325.01973735520801</v>
      </c>
      <c r="Q831">
        <v>312.32260110713901</v>
      </c>
      <c r="R831">
        <v>321.35401987274503</v>
      </c>
      <c r="S831">
        <v>331.16904909371698</v>
      </c>
      <c r="T831">
        <v>338.29427480949801</v>
      </c>
      <c r="U831">
        <v>316.31649022283801</v>
      </c>
      <c r="V831">
        <v>331.467109302155</v>
      </c>
      <c r="W831">
        <v>317.997832976437</v>
      </c>
      <c r="X831">
        <v>323.63845233097101</v>
      </c>
      <c r="Y831">
        <v>330.499032053463</v>
      </c>
      <c r="Z831">
        <v>324.65922480776902</v>
      </c>
      <c r="AA831">
        <v>343.19297938571998</v>
      </c>
      <c r="AB831">
        <v>343.81746859922401</v>
      </c>
      <c r="AC831">
        <v>321.25558475412498</v>
      </c>
      <c r="AD831">
        <v>337.11963433648998</v>
      </c>
      <c r="AE831">
        <v>344.93985256781298</v>
      </c>
      <c r="AF831">
        <v>355.77682497198202</v>
      </c>
      <c r="AG831">
        <v>362.21625016034801</v>
      </c>
      <c r="AH831">
        <v>390.86339461875701</v>
      </c>
      <c r="AI831">
        <v>376.94259631340299</v>
      </c>
      <c r="AJ831">
        <v>397.538465492824</v>
      </c>
      <c r="AK831">
        <v>404.79979560155402</v>
      </c>
      <c r="AL831">
        <v>380.09991578721502</v>
      </c>
      <c r="AM831">
        <v>358.44095653244398</v>
      </c>
      <c r="AN831">
        <v>338.24025615483799</v>
      </c>
      <c r="AO831">
        <v>318.084724951819</v>
      </c>
      <c r="AP831">
        <v>298.381645109651</v>
      </c>
      <c r="AQ831">
        <v>282.94963701138198</v>
      </c>
      <c r="AR831">
        <v>308.73750964068103</v>
      </c>
      <c r="AS831">
        <v>302.04918561361501</v>
      </c>
      <c r="AT831">
        <v>296.53633269259598</v>
      </c>
      <c r="AU831">
        <v>297.985201272616</v>
      </c>
      <c r="AV831">
        <v>285.863269028773</v>
      </c>
      <c r="AW831">
        <v>303.439329282975</v>
      </c>
      <c r="AX831">
        <v>298.56102340740699</v>
      </c>
      <c r="AY831">
        <v>294.31267853254002</v>
      </c>
      <c r="AZ831">
        <v>297.512808044569</v>
      </c>
      <c r="BA831">
        <v>303.48967494499999</v>
      </c>
      <c r="BB831">
        <v>308.82042595159101</v>
      </c>
      <c r="BC831">
        <v>300.265020767902</v>
      </c>
      <c r="BD831">
        <v>298.74567909678399</v>
      </c>
      <c r="BE831">
        <v>301.748023452864</v>
      </c>
      <c r="BF831">
        <v>298.203089641627</v>
      </c>
      <c r="BG831">
        <v>302.73816241204401</v>
      </c>
      <c r="BH831">
        <v>291.38420891614101</v>
      </c>
      <c r="BI831">
        <v>305.35876841062702</v>
      </c>
      <c r="BJ831">
        <v>297.67896222773697</v>
      </c>
      <c r="BK831">
        <v>296.49085386607197</v>
      </c>
      <c r="BL831">
        <v>315.72266678289401</v>
      </c>
      <c r="BM831">
        <v>317.03345003767299</v>
      </c>
      <c r="BN831">
        <v>324.30535864660698</v>
      </c>
      <c r="BO831">
        <v>318.33998827779499</v>
      </c>
      <c r="BP831">
        <v>330.68138980486901</v>
      </c>
      <c r="BQ831">
        <v>333.59790760336699</v>
      </c>
      <c r="BR831">
        <v>338.65600095132601</v>
      </c>
      <c r="BS831">
        <v>325.02564958949</v>
      </c>
      <c r="BT831">
        <v>327.54064088087398</v>
      </c>
      <c r="BU831">
        <v>339.97704349981302</v>
      </c>
      <c r="BV831">
        <v>323.52985333184301</v>
      </c>
      <c r="BW831">
        <v>325.752308154579</v>
      </c>
      <c r="BX831">
        <v>323.54099288896901</v>
      </c>
      <c r="BY831">
        <v>315.12969398525399</v>
      </c>
      <c r="BZ831">
        <v>311.75282509148599</v>
      </c>
      <c r="CA831">
        <v>323.90138230410901</v>
      </c>
      <c r="CB831">
        <v>336.84577603391398</v>
      </c>
      <c r="CC831">
        <v>324.45764679343603</v>
      </c>
      <c r="CD831">
        <v>318.66503889111499</v>
      </c>
    </row>
    <row r="832" spans="1:82" x14ac:dyDescent="0.25">
      <c r="A832">
        <v>199.465954606141</v>
      </c>
      <c r="B832">
        <v>319.44566496697502</v>
      </c>
      <c r="C832">
        <v>317.14787727764599</v>
      </c>
      <c r="D832">
        <v>308.02529783428298</v>
      </c>
      <c r="E832">
        <v>320.77429300230199</v>
      </c>
      <c r="F832">
        <v>309.468870640143</v>
      </c>
      <c r="G832">
        <v>319.82709592165298</v>
      </c>
      <c r="H832">
        <v>309.944956652158</v>
      </c>
      <c r="I832">
        <v>326.145035039199</v>
      </c>
      <c r="J832">
        <v>331.14040964294298</v>
      </c>
      <c r="K832">
        <v>318.804918293806</v>
      </c>
      <c r="L832">
        <v>314.93003890796001</v>
      </c>
      <c r="M832">
        <v>316.27690760173101</v>
      </c>
      <c r="N832">
        <v>323.21639346145702</v>
      </c>
      <c r="O832">
        <v>312.87136270512798</v>
      </c>
      <c r="P832">
        <v>320.67209012828101</v>
      </c>
      <c r="Q832">
        <v>308.66197540276198</v>
      </c>
      <c r="R832">
        <v>319.75080049440697</v>
      </c>
      <c r="S832">
        <v>333.95074207124202</v>
      </c>
      <c r="T832">
        <v>339.15517494292999</v>
      </c>
      <c r="U832">
        <v>311.420151508066</v>
      </c>
      <c r="V832">
        <v>328.70201936666803</v>
      </c>
      <c r="W832">
        <v>316.06517972300702</v>
      </c>
      <c r="X832">
        <v>322.55528376866101</v>
      </c>
      <c r="Y832">
        <v>328.78361412023401</v>
      </c>
      <c r="Z832">
        <v>332.40856122956598</v>
      </c>
      <c r="AA832">
        <v>344.41842870848598</v>
      </c>
      <c r="AB832">
        <v>341.122955635013</v>
      </c>
      <c r="AC832">
        <v>323.03215253533398</v>
      </c>
      <c r="AD832">
        <v>340.38680724111401</v>
      </c>
      <c r="AE832">
        <v>341.06326929081899</v>
      </c>
      <c r="AF832">
        <v>362.566857772368</v>
      </c>
      <c r="AG832">
        <v>370.46430069189802</v>
      </c>
      <c r="AH832">
        <v>389.240491350887</v>
      </c>
      <c r="AI832">
        <v>388.07367973114799</v>
      </c>
      <c r="AJ832">
        <v>407.95014224004501</v>
      </c>
      <c r="AK832">
        <v>407.986087179501</v>
      </c>
      <c r="AL832">
        <v>384.72253480349798</v>
      </c>
      <c r="AM832">
        <v>354.38938939052201</v>
      </c>
      <c r="AN832">
        <v>337.92781538944303</v>
      </c>
      <c r="AO832">
        <v>321.44977588383398</v>
      </c>
      <c r="AP832">
        <v>301.47957016535798</v>
      </c>
      <c r="AQ832">
        <v>284.40287506466098</v>
      </c>
      <c r="AR832">
        <v>300.823078616543</v>
      </c>
      <c r="AS832">
        <v>305.08858845579698</v>
      </c>
      <c r="AT832">
        <v>303.476463267508</v>
      </c>
      <c r="AU832">
        <v>297.81786103359502</v>
      </c>
      <c r="AV832">
        <v>284.70783071866703</v>
      </c>
      <c r="AW832">
        <v>301.47277645901403</v>
      </c>
      <c r="AX832">
        <v>300.62204659206202</v>
      </c>
      <c r="AY832">
        <v>289.06709588251198</v>
      </c>
      <c r="AZ832">
        <v>294.29771173373899</v>
      </c>
      <c r="BA832">
        <v>300.218510846745</v>
      </c>
      <c r="BB832">
        <v>313.09793051683698</v>
      </c>
      <c r="BC832">
        <v>301.38042006977201</v>
      </c>
      <c r="BD832">
        <v>299.11466081229099</v>
      </c>
      <c r="BE832">
        <v>299.48331846462401</v>
      </c>
      <c r="BF832">
        <v>293.97055350475</v>
      </c>
      <c r="BG832">
        <v>304.99673572274401</v>
      </c>
      <c r="BH832">
        <v>293.45896048750501</v>
      </c>
      <c r="BI832">
        <v>303.73196761579197</v>
      </c>
      <c r="BJ832">
        <v>299.39970789896302</v>
      </c>
      <c r="BK832">
        <v>299.19585416265102</v>
      </c>
      <c r="BL832">
        <v>318.35031921590098</v>
      </c>
      <c r="BM832">
        <v>318.64478598475603</v>
      </c>
      <c r="BN832">
        <v>327.006227371845</v>
      </c>
      <c r="BO832">
        <v>319.843112492106</v>
      </c>
      <c r="BP832">
        <v>331.25901505399901</v>
      </c>
      <c r="BQ832">
        <v>335.52592894552799</v>
      </c>
      <c r="BR832">
        <v>338.49021615701702</v>
      </c>
      <c r="BS832">
        <v>322.53045021064298</v>
      </c>
      <c r="BT832">
        <v>324.12599264638402</v>
      </c>
      <c r="BU832">
        <v>336.24431581553898</v>
      </c>
      <c r="BV832">
        <v>329.504894983567</v>
      </c>
      <c r="BW832">
        <v>326.82359832517</v>
      </c>
      <c r="BX832">
        <v>330.45567484018397</v>
      </c>
      <c r="BY832">
        <v>309.08247707578698</v>
      </c>
      <c r="BZ832">
        <v>308.897013259191</v>
      </c>
      <c r="CA832">
        <v>326.64709408863098</v>
      </c>
      <c r="CB832">
        <v>330.70253335243501</v>
      </c>
      <c r="CC832">
        <v>325.828932241502</v>
      </c>
      <c r="CD832">
        <v>319.71050910113098</v>
      </c>
    </row>
    <row r="833" spans="1:82" x14ac:dyDescent="0.25">
      <c r="A833">
        <v>199.70627503337701</v>
      </c>
      <c r="B833">
        <v>322.26838391490497</v>
      </c>
      <c r="C833">
        <v>316.61445853305202</v>
      </c>
      <c r="D833">
        <v>309.24029755884101</v>
      </c>
      <c r="E833">
        <v>324.68047507746797</v>
      </c>
      <c r="F833">
        <v>306.41951669794202</v>
      </c>
      <c r="G833">
        <v>318.99091582178198</v>
      </c>
      <c r="H833">
        <v>309.85988028265098</v>
      </c>
      <c r="I833">
        <v>323.96694571477701</v>
      </c>
      <c r="J833">
        <v>334.89595306999098</v>
      </c>
      <c r="K833">
        <v>319.106620655575</v>
      </c>
      <c r="L833">
        <v>314.13231092382802</v>
      </c>
      <c r="M833">
        <v>317.44843586917898</v>
      </c>
      <c r="N833">
        <v>324.30715115753901</v>
      </c>
      <c r="O833">
        <v>314.15186700592699</v>
      </c>
      <c r="P833">
        <v>320.61613422519298</v>
      </c>
      <c r="Q833">
        <v>306.83264005896899</v>
      </c>
      <c r="R833">
        <v>319.44429134929902</v>
      </c>
      <c r="S833">
        <v>336.30319307636103</v>
      </c>
      <c r="T833">
        <v>334.16244804767803</v>
      </c>
      <c r="U833">
        <v>314.16289003594102</v>
      </c>
      <c r="V833">
        <v>330.57910351550402</v>
      </c>
      <c r="W833">
        <v>313.85498265994198</v>
      </c>
      <c r="X833">
        <v>323.64699831863902</v>
      </c>
      <c r="Y833">
        <v>332.964781331437</v>
      </c>
      <c r="Z833">
        <v>334.74454527075801</v>
      </c>
      <c r="AA833">
        <v>337.53863117111899</v>
      </c>
      <c r="AB833">
        <v>337.51603487390202</v>
      </c>
      <c r="AC833">
        <v>319.346837941491</v>
      </c>
      <c r="AD833">
        <v>345.88900669187598</v>
      </c>
      <c r="AE833">
        <v>342.21360082878101</v>
      </c>
      <c r="AF833">
        <v>367.699029417335</v>
      </c>
      <c r="AG833">
        <v>380.98631835205799</v>
      </c>
      <c r="AH833">
        <v>394.66016388910998</v>
      </c>
      <c r="AI833">
        <v>402.11907844502798</v>
      </c>
      <c r="AJ833">
        <v>416.76633872835299</v>
      </c>
      <c r="AK833">
        <v>417.82198739380601</v>
      </c>
      <c r="AL833">
        <v>389.67398258005397</v>
      </c>
      <c r="AM833">
        <v>353.73748060340301</v>
      </c>
      <c r="AN833">
        <v>338.04747564880699</v>
      </c>
      <c r="AO833">
        <v>323.57608552884398</v>
      </c>
      <c r="AP833">
        <v>301.02279029708598</v>
      </c>
      <c r="AQ833">
        <v>287.80320186620901</v>
      </c>
      <c r="AR833">
        <v>300.80007635228498</v>
      </c>
      <c r="AS833">
        <v>300.18032678211199</v>
      </c>
      <c r="AT833">
        <v>305.26646068236602</v>
      </c>
      <c r="AU833">
        <v>297.88031892754901</v>
      </c>
      <c r="AV833">
        <v>286.17806790033501</v>
      </c>
      <c r="AW833">
        <v>303.26736915331799</v>
      </c>
      <c r="AX833">
        <v>299.23251214892298</v>
      </c>
      <c r="AY833">
        <v>287.50219182653501</v>
      </c>
      <c r="AZ833">
        <v>293.95821313892998</v>
      </c>
      <c r="BA833">
        <v>299.60260227407798</v>
      </c>
      <c r="BB833">
        <v>313.21005948403399</v>
      </c>
      <c r="BC833">
        <v>302.54899884446502</v>
      </c>
      <c r="BD833">
        <v>301.47915561604498</v>
      </c>
      <c r="BE833">
        <v>301.27889796177402</v>
      </c>
      <c r="BF833">
        <v>292.22258957566498</v>
      </c>
      <c r="BG833">
        <v>308.09683744054001</v>
      </c>
      <c r="BH833">
        <v>294.19415427940999</v>
      </c>
      <c r="BI833">
        <v>306.21409083109597</v>
      </c>
      <c r="BJ833">
        <v>302.36168636076098</v>
      </c>
      <c r="BK833">
        <v>299.22762537974103</v>
      </c>
      <c r="BL833">
        <v>317.20850447386999</v>
      </c>
      <c r="BM833">
        <v>319.18023635716702</v>
      </c>
      <c r="BN833">
        <v>325.425628505492</v>
      </c>
      <c r="BO833">
        <v>320.56593877019401</v>
      </c>
      <c r="BP833">
        <v>328.932510944434</v>
      </c>
      <c r="BQ833">
        <v>332.308466864281</v>
      </c>
      <c r="BR833">
        <v>339.79954754294897</v>
      </c>
      <c r="BS833">
        <v>325.97089343270102</v>
      </c>
      <c r="BT833">
        <v>322.68688997530398</v>
      </c>
      <c r="BU833">
        <v>338.03428513071401</v>
      </c>
      <c r="BV833">
        <v>332.29877661376599</v>
      </c>
      <c r="BW833">
        <v>327.629826026768</v>
      </c>
      <c r="BX833">
        <v>329.92766747282298</v>
      </c>
      <c r="BY833">
        <v>310.16994561454902</v>
      </c>
      <c r="BZ833">
        <v>309.656317152594</v>
      </c>
      <c r="CA833">
        <v>323.569669677322</v>
      </c>
      <c r="CB833">
        <v>325.71596876244899</v>
      </c>
      <c r="CC833">
        <v>328.33162832991201</v>
      </c>
      <c r="CD833">
        <v>316.22088753813699</v>
      </c>
    </row>
    <row r="834" spans="1:82" x14ac:dyDescent="0.25">
      <c r="A834">
        <v>199.94659546061399</v>
      </c>
      <c r="B834">
        <v>322.17175904852098</v>
      </c>
      <c r="C834">
        <v>314.72498067086201</v>
      </c>
      <c r="D834">
        <v>314.47528523444998</v>
      </c>
      <c r="E834">
        <v>328.79839194111503</v>
      </c>
      <c r="F834">
        <v>303.57575228997803</v>
      </c>
      <c r="G834">
        <v>320.11175837421899</v>
      </c>
      <c r="H834">
        <v>306.84769714051998</v>
      </c>
      <c r="I834">
        <v>322.39579569671298</v>
      </c>
      <c r="J834">
        <v>337.956751973716</v>
      </c>
      <c r="K834">
        <v>317.57496298071499</v>
      </c>
      <c r="L834">
        <v>312.11829419696602</v>
      </c>
      <c r="M834">
        <v>319.298770273564</v>
      </c>
      <c r="N834">
        <v>323.00146090066301</v>
      </c>
      <c r="O834">
        <v>315.55307788426398</v>
      </c>
      <c r="P834">
        <v>316.47610125195598</v>
      </c>
      <c r="Q834">
        <v>308.38634276157597</v>
      </c>
      <c r="R834">
        <v>320.94721966727798</v>
      </c>
      <c r="S834">
        <v>334.85010233512099</v>
      </c>
      <c r="T834">
        <v>328.41908983683601</v>
      </c>
      <c r="U834">
        <v>321.06550632242698</v>
      </c>
      <c r="V834">
        <v>332.81977651848302</v>
      </c>
      <c r="W834">
        <v>313.18415619842199</v>
      </c>
      <c r="X834">
        <v>324.05208155454102</v>
      </c>
      <c r="Y834">
        <v>336.15840490178101</v>
      </c>
      <c r="Z834">
        <v>335.85603176767899</v>
      </c>
      <c r="AA834">
        <v>333.47485024303001</v>
      </c>
      <c r="AB834">
        <v>333.35714390149502</v>
      </c>
      <c r="AC834">
        <v>315.66524947808699</v>
      </c>
      <c r="AD834">
        <v>351.576263953075</v>
      </c>
      <c r="AE834">
        <v>342.45554270776302</v>
      </c>
      <c r="AF834">
        <v>375.722285818449</v>
      </c>
      <c r="AG834">
        <v>390.54759207173299</v>
      </c>
      <c r="AH834">
        <v>397.085722795994</v>
      </c>
      <c r="AI834">
        <v>413.52300812673798</v>
      </c>
      <c r="AJ834">
        <v>423.96318422657902</v>
      </c>
      <c r="AK834">
        <v>428.70721159816799</v>
      </c>
      <c r="AL834">
        <v>394.48305680425398</v>
      </c>
      <c r="AM834">
        <v>356.06307700120999</v>
      </c>
      <c r="AN834">
        <v>339.64484789929998</v>
      </c>
      <c r="AO834">
        <v>322.19424127099501</v>
      </c>
      <c r="AP834">
        <v>301.08425843432298</v>
      </c>
      <c r="AQ834">
        <v>294.19186721255898</v>
      </c>
      <c r="AR834">
        <v>299.77812306542302</v>
      </c>
      <c r="AS834">
        <v>295.02887140200698</v>
      </c>
      <c r="AT834">
        <v>306.322995142504</v>
      </c>
      <c r="AU834">
        <v>295.04061522298002</v>
      </c>
      <c r="AV834">
        <v>287.12749989241598</v>
      </c>
      <c r="AW834">
        <v>304.67999207257202</v>
      </c>
      <c r="AX834">
        <v>300.92329296358201</v>
      </c>
      <c r="AY834">
        <v>287.023543289244</v>
      </c>
      <c r="AZ834">
        <v>294.316025968406</v>
      </c>
      <c r="BA834">
        <v>299.25628054744999</v>
      </c>
      <c r="BB834">
        <v>314.692480796925</v>
      </c>
      <c r="BC834">
        <v>305.15861136962297</v>
      </c>
      <c r="BD834">
        <v>304.12739358353002</v>
      </c>
      <c r="BE834">
        <v>304.64749057319398</v>
      </c>
      <c r="BF834">
        <v>292.23143465818799</v>
      </c>
      <c r="BG834">
        <v>310.431725564494</v>
      </c>
      <c r="BH834">
        <v>292.02841279221298</v>
      </c>
      <c r="BI834">
        <v>305.79015148613098</v>
      </c>
      <c r="BJ834">
        <v>303.48440335246198</v>
      </c>
      <c r="BK834">
        <v>300.42277339886601</v>
      </c>
      <c r="BL834">
        <v>317.09394448136197</v>
      </c>
      <c r="BM834">
        <v>319.98318492537902</v>
      </c>
      <c r="BN834">
        <v>323.39304666961999</v>
      </c>
      <c r="BO834">
        <v>321.22599925375499</v>
      </c>
      <c r="BP834">
        <v>327.43089914416902</v>
      </c>
      <c r="BQ834">
        <v>328.29849857954503</v>
      </c>
      <c r="BR834">
        <v>342.87046532464399</v>
      </c>
      <c r="BS834">
        <v>328.70012943307302</v>
      </c>
      <c r="BT834">
        <v>318.92103213494897</v>
      </c>
      <c r="BU834">
        <v>341.38854809999299</v>
      </c>
      <c r="BV834">
        <v>338.79078113164002</v>
      </c>
      <c r="BW834">
        <v>325.55529629990701</v>
      </c>
      <c r="BX834">
        <v>326.424863929239</v>
      </c>
      <c r="BY834">
        <v>312.23623468260701</v>
      </c>
      <c r="BZ834">
        <v>313.24353511746</v>
      </c>
      <c r="CA834">
        <v>323.61356644985102</v>
      </c>
      <c r="CB834">
        <v>321.19145163076303</v>
      </c>
      <c r="CC834">
        <v>331.37615106795499</v>
      </c>
      <c r="CD834">
        <v>309.67590197971799</v>
      </c>
    </row>
    <row r="835" spans="1:82" x14ac:dyDescent="0.25">
      <c r="A835">
        <v>200.18691588785001</v>
      </c>
      <c r="B835">
        <v>322.88489956689</v>
      </c>
      <c r="C835">
        <v>313.42789047592203</v>
      </c>
      <c r="D835">
        <v>315.448673638907</v>
      </c>
      <c r="E835">
        <v>322.56238185636602</v>
      </c>
      <c r="F835">
        <v>303.51454401432699</v>
      </c>
      <c r="G835">
        <v>320.51604297158701</v>
      </c>
      <c r="H835">
        <v>300.46919751056299</v>
      </c>
      <c r="I835">
        <v>324.94764489864599</v>
      </c>
      <c r="J835">
        <v>332.361647626805</v>
      </c>
      <c r="K835">
        <v>317.31149887073099</v>
      </c>
      <c r="L835">
        <v>310.49234974970699</v>
      </c>
      <c r="M835">
        <v>315.68254412417798</v>
      </c>
      <c r="N835">
        <v>319.11646674873998</v>
      </c>
      <c r="O835">
        <v>320.895241730718</v>
      </c>
      <c r="P835">
        <v>315.05675348002399</v>
      </c>
      <c r="Q835">
        <v>307.47449815985198</v>
      </c>
      <c r="R835">
        <v>318.81454620557002</v>
      </c>
      <c r="S835">
        <v>328.34248257899799</v>
      </c>
      <c r="T835">
        <v>328.22119463384797</v>
      </c>
      <c r="U835">
        <v>315.884366891426</v>
      </c>
      <c r="V835">
        <v>332.306300256025</v>
      </c>
      <c r="W835">
        <v>321.288147951849</v>
      </c>
      <c r="X835">
        <v>322.381221606937</v>
      </c>
      <c r="Y835">
        <v>337.62949755398301</v>
      </c>
      <c r="Z835">
        <v>334.38616986332897</v>
      </c>
      <c r="AA835">
        <v>331.53856087265302</v>
      </c>
      <c r="AB835">
        <v>330.12959686733097</v>
      </c>
      <c r="AC835">
        <v>326.98313905731601</v>
      </c>
      <c r="AD835">
        <v>351.09425164677401</v>
      </c>
      <c r="AE835">
        <v>340.75596507418499</v>
      </c>
      <c r="AF835">
        <v>378.50263117486998</v>
      </c>
      <c r="AG835">
        <v>409.70454950086099</v>
      </c>
      <c r="AH835">
        <v>408.72260911700198</v>
      </c>
      <c r="AI835">
        <v>431.01410437216299</v>
      </c>
      <c r="AJ835">
        <v>449.50402359150399</v>
      </c>
      <c r="AK835">
        <v>445.12238524102702</v>
      </c>
      <c r="AL835">
        <v>402.73734330044698</v>
      </c>
      <c r="AM835">
        <v>365.416698724421</v>
      </c>
      <c r="AN835">
        <v>339.96830885060803</v>
      </c>
      <c r="AO835">
        <v>328.86378984673797</v>
      </c>
      <c r="AP835">
        <v>309.66520020287601</v>
      </c>
      <c r="AQ835">
        <v>295.20959311962201</v>
      </c>
      <c r="AR835">
        <v>300.47532673236498</v>
      </c>
      <c r="AS835">
        <v>292.74963459052702</v>
      </c>
      <c r="AT835">
        <v>307.200359989775</v>
      </c>
      <c r="AU835">
        <v>294.10944558855499</v>
      </c>
      <c r="AV835">
        <v>288.37055610219898</v>
      </c>
      <c r="AW835">
        <v>302.23429580497202</v>
      </c>
      <c r="AX835">
        <v>305.15272735306201</v>
      </c>
      <c r="AY835">
        <v>284.15619409097502</v>
      </c>
      <c r="AZ835">
        <v>296.55848745008501</v>
      </c>
      <c r="BA835">
        <v>296.04110169007402</v>
      </c>
      <c r="BB835">
        <v>312.20502597635999</v>
      </c>
      <c r="BC835">
        <v>301.96011300410299</v>
      </c>
      <c r="BD835">
        <v>303.91625144411699</v>
      </c>
      <c r="BE835">
        <v>299.41861619647898</v>
      </c>
      <c r="BF835">
        <v>288.940723529656</v>
      </c>
      <c r="BG835">
        <v>302.54870977572398</v>
      </c>
      <c r="BH835">
        <v>291.64056060553099</v>
      </c>
      <c r="BI835">
        <v>301.19870399517202</v>
      </c>
      <c r="BJ835">
        <v>303.44787015161899</v>
      </c>
      <c r="BK835">
        <v>301.232634090982</v>
      </c>
      <c r="BL835">
        <v>314.958863384437</v>
      </c>
      <c r="BM835">
        <v>321.63134936939502</v>
      </c>
      <c r="BN835">
        <v>320.82670653653798</v>
      </c>
      <c r="BO835">
        <v>328.718608469137</v>
      </c>
      <c r="BP835">
        <v>330.17961800623499</v>
      </c>
      <c r="BQ835">
        <v>326.395271360111</v>
      </c>
      <c r="BR835">
        <v>342.39084483825297</v>
      </c>
      <c r="BS835">
        <v>337.79557866294903</v>
      </c>
      <c r="BT835">
        <v>321.16832896612499</v>
      </c>
      <c r="BU835">
        <v>333.78076425453099</v>
      </c>
      <c r="BV835">
        <v>342.57149611571202</v>
      </c>
      <c r="BW835">
        <v>321.46157382846502</v>
      </c>
      <c r="BX835">
        <v>326.77988382994403</v>
      </c>
      <c r="BY835">
        <v>309.88152964922199</v>
      </c>
      <c r="BZ835">
        <v>326.34053754822799</v>
      </c>
      <c r="CA835">
        <v>324.777823262129</v>
      </c>
      <c r="CB835">
        <v>321.51099783703103</v>
      </c>
      <c r="CC835">
        <v>332.344246776962</v>
      </c>
      <c r="CD835">
        <v>307.25526057204303</v>
      </c>
    </row>
    <row r="836" spans="1:82" x14ac:dyDescent="0.25">
      <c r="A836">
        <v>200.42723631508599</v>
      </c>
      <c r="B836">
        <v>320.654919362187</v>
      </c>
      <c r="C836">
        <v>311.78346981123599</v>
      </c>
      <c r="D836">
        <v>317.42903472319102</v>
      </c>
      <c r="E836">
        <v>323.42324062223202</v>
      </c>
      <c r="F836">
        <v>301.44107598822302</v>
      </c>
      <c r="G836">
        <v>318.81379760421498</v>
      </c>
      <c r="H836">
        <v>302.44638652787398</v>
      </c>
      <c r="I836">
        <v>323.20474452574501</v>
      </c>
      <c r="J836">
        <v>327.79226162684103</v>
      </c>
      <c r="K836">
        <v>318.39511429705402</v>
      </c>
      <c r="L836">
        <v>308.77889253455697</v>
      </c>
      <c r="M836">
        <v>313.66500705809301</v>
      </c>
      <c r="N836">
        <v>318.80331905018301</v>
      </c>
      <c r="O836">
        <v>326.18555971038802</v>
      </c>
      <c r="P836">
        <v>313.23091053042299</v>
      </c>
      <c r="Q836">
        <v>309.89902554594897</v>
      </c>
      <c r="R836">
        <v>316.71830830342401</v>
      </c>
      <c r="S836">
        <v>326.07814300866801</v>
      </c>
      <c r="T836">
        <v>329.18753160680399</v>
      </c>
      <c r="U836">
        <v>315.28250169563199</v>
      </c>
      <c r="V836">
        <v>335.059853165748</v>
      </c>
      <c r="W836">
        <v>323.28011880187597</v>
      </c>
      <c r="X836">
        <v>327.39187267845</v>
      </c>
      <c r="Y836">
        <v>335.77234017376799</v>
      </c>
      <c r="Z836">
        <v>338.46729428400403</v>
      </c>
      <c r="AA836">
        <v>327.03159740964099</v>
      </c>
      <c r="AB836">
        <v>330.87479767709999</v>
      </c>
      <c r="AC836">
        <v>331.72618438777903</v>
      </c>
      <c r="AD836">
        <v>349.88061384303501</v>
      </c>
      <c r="AE836">
        <v>342.94583065929498</v>
      </c>
      <c r="AF836">
        <v>382.90824101914399</v>
      </c>
      <c r="AG836">
        <v>415.70923371674797</v>
      </c>
      <c r="AH836">
        <v>416.59881863791799</v>
      </c>
      <c r="AI836">
        <v>444.07206954078299</v>
      </c>
      <c r="AJ836">
        <v>457.79503279557503</v>
      </c>
      <c r="AK836">
        <v>450.40940399646797</v>
      </c>
      <c r="AL836">
        <v>408.311749353567</v>
      </c>
      <c r="AM836">
        <v>369.228759059239</v>
      </c>
      <c r="AN836">
        <v>343.77471573048899</v>
      </c>
      <c r="AO836">
        <v>330.94218667128001</v>
      </c>
      <c r="AP836">
        <v>309.40700308119</v>
      </c>
      <c r="AQ836">
        <v>299.94247811550099</v>
      </c>
      <c r="AR836">
        <v>297.08011344826502</v>
      </c>
      <c r="AS836">
        <v>291.71123884649398</v>
      </c>
      <c r="AT836">
        <v>310.39102121991198</v>
      </c>
      <c r="AU836">
        <v>295.22891437642102</v>
      </c>
      <c r="AV836">
        <v>288.04179424051199</v>
      </c>
      <c r="AW836">
        <v>297.66661628849698</v>
      </c>
      <c r="AX836">
        <v>305.04634649505601</v>
      </c>
      <c r="AY836">
        <v>289.74056836033998</v>
      </c>
      <c r="AZ836">
        <v>297.540491324448</v>
      </c>
      <c r="BA836">
        <v>297.55541082933502</v>
      </c>
      <c r="BB836">
        <v>310.05552714933998</v>
      </c>
      <c r="BC836">
        <v>302.04695210310399</v>
      </c>
      <c r="BD836">
        <v>301.99359578735499</v>
      </c>
      <c r="BE836">
        <v>298.14165673070698</v>
      </c>
      <c r="BF836">
        <v>289.94833354992602</v>
      </c>
      <c r="BG836">
        <v>297.67951471752798</v>
      </c>
      <c r="BH836">
        <v>291.04742550587503</v>
      </c>
      <c r="BI836">
        <v>302.16843875212601</v>
      </c>
      <c r="BJ836">
        <v>302.66282646755599</v>
      </c>
      <c r="BK836">
        <v>302.85029282966798</v>
      </c>
      <c r="BL836">
        <v>315.72706424901202</v>
      </c>
      <c r="BM836">
        <v>320.48639636292802</v>
      </c>
      <c r="BN836">
        <v>319.45663515687397</v>
      </c>
      <c r="BO836">
        <v>328.74772835935198</v>
      </c>
      <c r="BP836">
        <v>332.19945620342497</v>
      </c>
      <c r="BQ836">
        <v>324.59140325977398</v>
      </c>
      <c r="BR836">
        <v>341.561213712072</v>
      </c>
      <c r="BS836">
        <v>340.14742984845401</v>
      </c>
      <c r="BT836">
        <v>323.14026238999702</v>
      </c>
      <c r="BU836">
        <v>331.511391194731</v>
      </c>
      <c r="BV836">
        <v>339.77834742667397</v>
      </c>
      <c r="BW836">
        <v>319.24158489167598</v>
      </c>
      <c r="BX836">
        <v>328.81269544982501</v>
      </c>
      <c r="BY836">
        <v>314.44680031907399</v>
      </c>
      <c r="BZ836">
        <v>331.330070553562</v>
      </c>
      <c r="CA836">
        <v>324.24768960193302</v>
      </c>
      <c r="CB836">
        <v>321.27545375002302</v>
      </c>
      <c r="CC836">
        <v>330.44382788255001</v>
      </c>
      <c r="CD836">
        <v>307.99377360626897</v>
      </c>
    </row>
    <row r="837" spans="1:82" x14ac:dyDescent="0.25">
      <c r="A837">
        <v>200.667556742323</v>
      </c>
      <c r="B837">
        <v>318.98014354562201</v>
      </c>
      <c r="C837">
        <v>308.556019316039</v>
      </c>
      <c r="D837">
        <v>316.12240789571803</v>
      </c>
      <c r="E837">
        <v>321.53250338023798</v>
      </c>
      <c r="F837">
        <v>299.74920221117901</v>
      </c>
      <c r="G837">
        <v>316.13899013244298</v>
      </c>
      <c r="H837">
        <v>307.35481267593201</v>
      </c>
      <c r="I837">
        <v>324.329264241955</v>
      </c>
      <c r="J837">
        <v>326.04119352659399</v>
      </c>
      <c r="K837">
        <v>316.03581315189899</v>
      </c>
      <c r="L837">
        <v>303.88033043617901</v>
      </c>
      <c r="M837">
        <v>313.44147713576302</v>
      </c>
      <c r="N837">
        <v>317.142190492525</v>
      </c>
      <c r="O837">
        <v>326.91807912555498</v>
      </c>
      <c r="P837">
        <v>309.76751699958697</v>
      </c>
      <c r="Q837">
        <v>310.61558600681002</v>
      </c>
      <c r="R837">
        <v>315.44017609851898</v>
      </c>
      <c r="S837">
        <v>325.05306492804101</v>
      </c>
      <c r="T837">
        <v>329.02490074906802</v>
      </c>
      <c r="U837">
        <v>316.08221547390502</v>
      </c>
      <c r="V837">
        <v>338.06096825082199</v>
      </c>
      <c r="W837">
        <v>324.73866851403398</v>
      </c>
      <c r="X837">
        <v>331.88057560769698</v>
      </c>
      <c r="Y837">
        <v>337.92518129283297</v>
      </c>
      <c r="Z837">
        <v>340.94819816103001</v>
      </c>
      <c r="AA837">
        <v>325.97948288980399</v>
      </c>
      <c r="AB837">
        <v>334.63997745698401</v>
      </c>
      <c r="AC837">
        <v>335.39130764136303</v>
      </c>
      <c r="AD837">
        <v>349.27399333326701</v>
      </c>
      <c r="AE837">
        <v>345.76250947579899</v>
      </c>
      <c r="AF837">
        <v>390.05914822677698</v>
      </c>
      <c r="AG837">
        <v>427.11030388448802</v>
      </c>
      <c r="AH837">
        <v>430.32246559428302</v>
      </c>
      <c r="AI837">
        <v>463.81755944873299</v>
      </c>
      <c r="AJ837">
        <v>474.78962717103701</v>
      </c>
      <c r="AK837">
        <v>463.19069403625798</v>
      </c>
      <c r="AL837">
        <v>419.05020980089603</v>
      </c>
      <c r="AM837">
        <v>377.46085676771901</v>
      </c>
      <c r="AN837">
        <v>347.74038532089202</v>
      </c>
      <c r="AO837">
        <v>333.26931458744798</v>
      </c>
      <c r="AP837">
        <v>308.889086821403</v>
      </c>
      <c r="AQ837">
        <v>306.82812430963901</v>
      </c>
      <c r="AR837">
        <v>293.05515985828401</v>
      </c>
      <c r="AS837">
        <v>286.75322393005001</v>
      </c>
      <c r="AT837">
        <v>311.62448318710801</v>
      </c>
      <c r="AU837">
        <v>297.64856266429399</v>
      </c>
      <c r="AV837">
        <v>288.02785446596903</v>
      </c>
      <c r="AW837">
        <v>292.15516591361899</v>
      </c>
      <c r="AX837">
        <v>302.41785302122298</v>
      </c>
      <c r="AY837">
        <v>296.39041069003599</v>
      </c>
      <c r="AZ837">
        <v>296.95391042253198</v>
      </c>
      <c r="BA837">
        <v>298.29371492375702</v>
      </c>
      <c r="BB837">
        <v>306.441971854732</v>
      </c>
      <c r="BC837">
        <v>299.024202928926</v>
      </c>
      <c r="BD837">
        <v>299.31601799816798</v>
      </c>
      <c r="BE837">
        <v>300.10008101475597</v>
      </c>
      <c r="BF837">
        <v>288.238759388988</v>
      </c>
      <c r="BG837">
        <v>291.75375794316801</v>
      </c>
      <c r="BH837">
        <v>288.48413631979599</v>
      </c>
      <c r="BI837">
        <v>301.98227366706698</v>
      </c>
      <c r="BJ837">
        <v>303.208259318236</v>
      </c>
      <c r="BK837">
        <v>305.59895065140398</v>
      </c>
      <c r="BL837">
        <v>318.93007107911399</v>
      </c>
      <c r="BM837">
        <v>318.737047753936</v>
      </c>
      <c r="BN837">
        <v>321.68096165834203</v>
      </c>
      <c r="BO837">
        <v>329.35573242180101</v>
      </c>
      <c r="BP837">
        <v>334.81119144219201</v>
      </c>
      <c r="BQ837">
        <v>319.863055654574</v>
      </c>
      <c r="BR837">
        <v>340.135509885565</v>
      </c>
      <c r="BS837">
        <v>341.20903896546298</v>
      </c>
      <c r="BT837">
        <v>327.25881780225501</v>
      </c>
      <c r="BU837">
        <v>330.48459717841399</v>
      </c>
      <c r="BV837">
        <v>338.43951418356397</v>
      </c>
      <c r="BW837">
        <v>316.784308800242</v>
      </c>
      <c r="BX837">
        <v>328.72007629504998</v>
      </c>
      <c r="BY837">
        <v>317.89137739031599</v>
      </c>
      <c r="BZ837">
        <v>332.63502396817398</v>
      </c>
      <c r="CA837">
        <v>322.57538710848502</v>
      </c>
      <c r="CB837">
        <v>321.12042922770598</v>
      </c>
      <c r="CC837">
        <v>328.28658919078401</v>
      </c>
      <c r="CD837">
        <v>308.12142175445899</v>
      </c>
    </row>
    <row r="838" spans="1:82" x14ac:dyDescent="0.25">
      <c r="A838">
        <v>200.90787716955899</v>
      </c>
      <c r="B838">
        <v>318.79457495078202</v>
      </c>
      <c r="C838">
        <v>303.47943238038698</v>
      </c>
      <c r="D838">
        <v>315.206139414196</v>
      </c>
      <c r="E838">
        <v>316.71264932458701</v>
      </c>
      <c r="F838">
        <v>300.12734524050802</v>
      </c>
      <c r="G838">
        <v>315.68076891624497</v>
      </c>
      <c r="H838">
        <v>314.29882481993798</v>
      </c>
      <c r="I838">
        <v>322.64498418861001</v>
      </c>
      <c r="J838">
        <v>324.938711047472</v>
      </c>
      <c r="K838">
        <v>314.52211641667299</v>
      </c>
      <c r="L838">
        <v>301.52421746712997</v>
      </c>
      <c r="M838">
        <v>313.64242441464398</v>
      </c>
      <c r="N838">
        <v>317.45102125616398</v>
      </c>
      <c r="O838">
        <v>324.90821617898303</v>
      </c>
      <c r="P838">
        <v>308.44692664478202</v>
      </c>
      <c r="Q838">
        <v>311.44739965297299</v>
      </c>
      <c r="R838">
        <v>318.17844727633798</v>
      </c>
      <c r="S838">
        <v>321.27099050466597</v>
      </c>
      <c r="T838">
        <v>323.56807949309001</v>
      </c>
      <c r="U838">
        <v>318.804226759774</v>
      </c>
      <c r="V838">
        <v>334.876141786809</v>
      </c>
      <c r="W838">
        <v>327.21485234220597</v>
      </c>
      <c r="X838">
        <v>333.53407075559801</v>
      </c>
      <c r="Y838">
        <v>342.05453672254902</v>
      </c>
      <c r="Z838">
        <v>338.32965523261203</v>
      </c>
      <c r="AA838">
        <v>331.395830616556</v>
      </c>
      <c r="AB838">
        <v>337.10538019073698</v>
      </c>
      <c r="AC838">
        <v>340.64966031808399</v>
      </c>
      <c r="AD838">
        <v>351.67960098222801</v>
      </c>
      <c r="AE838">
        <v>359.38296943110402</v>
      </c>
      <c r="AF838">
        <v>398.89398973801599</v>
      </c>
      <c r="AG838">
        <v>437.03914598973802</v>
      </c>
      <c r="AH838">
        <v>446.60326367265702</v>
      </c>
      <c r="AI838">
        <v>482.71699480384302</v>
      </c>
      <c r="AJ838">
        <v>498.62889503593198</v>
      </c>
      <c r="AK838">
        <v>478.83103290929699</v>
      </c>
      <c r="AL838">
        <v>425.91662816231701</v>
      </c>
      <c r="AM838">
        <v>385.25891938293501</v>
      </c>
      <c r="AN838">
        <v>350.81197696801001</v>
      </c>
      <c r="AO838">
        <v>331.41697382682497</v>
      </c>
      <c r="AP838">
        <v>310.54354034215498</v>
      </c>
      <c r="AQ838">
        <v>314.954517217432</v>
      </c>
      <c r="AR838">
        <v>291.72028592983702</v>
      </c>
      <c r="AS838">
        <v>281.16356561942501</v>
      </c>
      <c r="AT838">
        <v>307.09250066204299</v>
      </c>
      <c r="AU838">
        <v>298.620982225207</v>
      </c>
      <c r="AV838">
        <v>288.57928026336299</v>
      </c>
      <c r="AW838">
        <v>288.16211101041</v>
      </c>
      <c r="AX838">
        <v>299.05554517309997</v>
      </c>
      <c r="AY838">
        <v>301.20131379406001</v>
      </c>
      <c r="AZ838">
        <v>296.53112738133598</v>
      </c>
      <c r="BA838">
        <v>298.58723777927202</v>
      </c>
      <c r="BB838">
        <v>300.54240451104801</v>
      </c>
      <c r="BC838">
        <v>299.74835851299298</v>
      </c>
      <c r="BD838">
        <v>301.45643827521701</v>
      </c>
      <c r="BE838">
        <v>301.50063538251601</v>
      </c>
      <c r="BF838">
        <v>288.96602403621301</v>
      </c>
      <c r="BG838">
        <v>292.086964510153</v>
      </c>
      <c r="BH838">
        <v>293.27753848714002</v>
      </c>
      <c r="BI838">
        <v>299.22688948475798</v>
      </c>
      <c r="BJ838">
        <v>305.90975266552402</v>
      </c>
      <c r="BK838">
        <v>306.09190586549403</v>
      </c>
      <c r="BL838">
        <v>315.45771528992799</v>
      </c>
      <c r="BM838">
        <v>315.67893052923898</v>
      </c>
      <c r="BN838">
        <v>321.87524464440901</v>
      </c>
      <c r="BO838">
        <v>330.06061764063702</v>
      </c>
      <c r="BP838">
        <v>335.260083471043</v>
      </c>
      <c r="BQ838">
        <v>320.68182920447799</v>
      </c>
      <c r="BR838">
        <v>339.85202155219901</v>
      </c>
      <c r="BS838">
        <v>345.248981013937</v>
      </c>
      <c r="BT838">
        <v>334.34985674476098</v>
      </c>
      <c r="BU838">
        <v>332.47225056449201</v>
      </c>
      <c r="BV838">
        <v>339.75771007766099</v>
      </c>
      <c r="BW838">
        <v>315.58815610420402</v>
      </c>
      <c r="BX838">
        <v>333.15186185062601</v>
      </c>
      <c r="BY838">
        <v>323.54779566875698</v>
      </c>
      <c r="BZ838">
        <v>334.15256440909701</v>
      </c>
      <c r="CA838">
        <v>323.35129801203198</v>
      </c>
      <c r="CB838">
        <v>325.84674387727603</v>
      </c>
      <c r="CC838">
        <v>324.39970624958301</v>
      </c>
      <c r="CD838">
        <v>311.22229780316701</v>
      </c>
    </row>
    <row r="839" spans="1:82" x14ac:dyDescent="0.25">
      <c r="A839">
        <v>201.148197596795</v>
      </c>
      <c r="B839">
        <v>314.46437800554997</v>
      </c>
      <c r="C839">
        <v>304.04583794769599</v>
      </c>
      <c r="D839">
        <v>314.05141964358597</v>
      </c>
      <c r="E839">
        <v>314.57069018660098</v>
      </c>
      <c r="F839">
        <v>304.85771593297397</v>
      </c>
      <c r="G839">
        <v>316.08808837470099</v>
      </c>
      <c r="H839">
        <v>316.11749173295402</v>
      </c>
      <c r="I839">
        <v>325.06892934489002</v>
      </c>
      <c r="J839">
        <v>323.65581738905098</v>
      </c>
      <c r="K839">
        <v>317.62601506100901</v>
      </c>
      <c r="L839">
        <v>301.745503057951</v>
      </c>
      <c r="M839">
        <v>314.06221867408601</v>
      </c>
      <c r="N839">
        <v>318.97005170774497</v>
      </c>
      <c r="O839">
        <v>317.789031162973</v>
      </c>
      <c r="P839">
        <v>306.03163638529202</v>
      </c>
      <c r="Q839">
        <v>315.86181625527399</v>
      </c>
      <c r="R839">
        <v>315.83460294378199</v>
      </c>
      <c r="S839">
        <v>317.24571579946399</v>
      </c>
      <c r="T839">
        <v>324.307137386688</v>
      </c>
      <c r="U839">
        <v>321.73147649494501</v>
      </c>
      <c r="V839">
        <v>335.866265886875</v>
      </c>
      <c r="W839">
        <v>327.71474487824997</v>
      </c>
      <c r="X839">
        <v>340.06983803862403</v>
      </c>
      <c r="Y839">
        <v>340.68792246228702</v>
      </c>
      <c r="Z839">
        <v>343.59524533149897</v>
      </c>
      <c r="AA839">
        <v>336.76692454291702</v>
      </c>
      <c r="AB839">
        <v>343.25893386785498</v>
      </c>
      <c r="AC839">
        <v>352.90044397793901</v>
      </c>
      <c r="AD839">
        <v>349.15147926045699</v>
      </c>
      <c r="AE839">
        <v>366.94115221309499</v>
      </c>
      <c r="AF839">
        <v>409.63995139314301</v>
      </c>
      <c r="AG839">
        <v>447.05734271359898</v>
      </c>
      <c r="AH839">
        <v>475.91234816770901</v>
      </c>
      <c r="AI839">
        <v>510.984251849602</v>
      </c>
      <c r="AJ839">
        <v>533.21861331233799</v>
      </c>
      <c r="AK839">
        <v>501.872415830362</v>
      </c>
      <c r="AL839">
        <v>445.04002870403502</v>
      </c>
      <c r="AM839">
        <v>398.30479651459501</v>
      </c>
      <c r="AN839">
        <v>352.61763344473701</v>
      </c>
      <c r="AO839">
        <v>324.19924665426203</v>
      </c>
      <c r="AP839">
        <v>306.46263404862799</v>
      </c>
      <c r="AQ839">
        <v>319.35951554642099</v>
      </c>
      <c r="AR839">
        <v>292.39872598997499</v>
      </c>
      <c r="AS839">
        <v>283.90473809337999</v>
      </c>
      <c r="AT839">
        <v>305.48174754796202</v>
      </c>
      <c r="AU839">
        <v>297.44460584543799</v>
      </c>
      <c r="AV839">
        <v>290.19146454666901</v>
      </c>
      <c r="AW839">
        <v>283.43778314613797</v>
      </c>
      <c r="AX839">
        <v>298.83427610405403</v>
      </c>
      <c r="AY839">
        <v>300.45787607858102</v>
      </c>
      <c r="AZ839">
        <v>296.15194384900701</v>
      </c>
      <c r="BA839">
        <v>295.53503927208101</v>
      </c>
      <c r="BB839">
        <v>301.35943258796999</v>
      </c>
      <c r="BC839">
        <v>302.60631965031098</v>
      </c>
      <c r="BD839">
        <v>300.23047682261898</v>
      </c>
      <c r="BE839">
        <v>300.38264494609598</v>
      </c>
      <c r="BF839">
        <v>290.88466326978602</v>
      </c>
      <c r="BG839">
        <v>291.28828845056398</v>
      </c>
      <c r="BH839">
        <v>297.273586254333</v>
      </c>
      <c r="BI839">
        <v>293.77652544118303</v>
      </c>
      <c r="BJ839">
        <v>305.85721296127298</v>
      </c>
      <c r="BK839">
        <v>309.87916159037798</v>
      </c>
      <c r="BL839">
        <v>313.93700534437698</v>
      </c>
      <c r="BM839">
        <v>316.563397196425</v>
      </c>
      <c r="BN839">
        <v>321.639793644451</v>
      </c>
      <c r="BO839">
        <v>329.93102841292603</v>
      </c>
      <c r="BP839">
        <v>338.42737943031602</v>
      </c>
      <c r="BQ839">
        <v>331.76013943544899</v>
      </c>
      <c r="BR839">
        <v>343.85910382536298</v>
      </c>
      <c r="BS839">
        <v>342.812672831356</v>
      </c>
      <c r="BT839">
        <v>335.41841672463198</v>
      </c>
      <c r="BU839">
        <v>333.32077885560801</v>
      </c>
      <c r="BV839">
        <v>340.949444677261</v>
      </c>
      <c r="BW839">
        <v>315.58120039776099</v>
      </c>
      <c r="BX839">
        <v>336.20475755819899</v>
      </c>
      <c r="BY839">
        <v>323.26727226230003</v>
      </c>
      <c r="BZ839">
        <v>334.29524927251498</v>
      </c>
      <c r="CA839">
        <v>324.163592360037</v>
      </c>
      <c r="CB839">
        <v>329.44423512939699</v>
      </c>
      <c r="CC839">
        <v>321.830425623179</v>
      </c>
      <c r="CD839">
        <v>312.58942914834802</v>
      </c>
    </row>
    <row r="840" spans="1:82" x14ac:dyDescent="0.25">
      <c r="A840">
        <v>201.38851802403201</v>
      </c>
      <c r="B840">
        <v>318.55305999521602</v>
      </c>
      <c r="C840">
        <v>305.72266574711603</v>
      </c>
      <c r="D840">
        <v>308.69870436527702</v>
      </c>
      <c r="E840">
        <v>313.34527227039302</v>
      </c>
      <c r="F840">
        <v>312.23607876679199</v>
      </c>
      <c r="G840">
        <v>315.07699445181902</v>
      </c>
      <c r="H840">
        <v>320.17246454952698</v>
      </c>
      <c r="I840">
        <v>324.00693090681</v>
      </c>
      <c r="J840">
        <v>320.08125792507099</v>
      </c>
      <c r="K840">
        <v>319.46755946588797</v>
      </c>
      <c r="L840">
        <v>300.51457486630801</v>
      </c>
      <c r="M840">
        <v>314.868414254725</v>
      </c>
      <c r="N840">
        <v>317.57481949261802</v>
      </c>
      <c r="O840">
        <v>315.6737082057</v>
      </c>
      <c r="P840">
        <v>312.69901983907101</v>
      </c>
      <c r="Q840">
        <v>312.23605325135202</v>
      </c>
      <c r="R840">
        <v>314.92389293160397</v>
      </c>
      <c r="S840">
        <v>321.17082098230799</v>
      </c>
      <c r="T840">
        <v>329.69430531107798</v>
      </c>
      <c r="U840">
        <v>320.279349684083</v>
      </c>
      <c r="V840">
        <v>335.47684936596499</v>
      </c>
      <c r="W840">
        <v>332.07026392212498</v>
      </c>
      <c r="X840">
        <v>338.22716022917001</v>
      </c>
      <c r="Y840">
        <v>339.58761153156399</v>
      </c>
      <c r="Z840">
        <v>343.99058247038198</v>
      </c>
      <c r="AA840">
        <v>338.12419870676803</v>
      </c>
      <c r="AB840">
        <v>343.56247058166298</v>
      </c>
      <c r="AC840">
        <v>360.54475861271902</v>
      </c>
      <c r="AD840">
        <v>344.13987583758899</v>
      </c>
      <c r="AE840">
        <v>370.49072426174502</v>
      </c>
      <c r="AF840">
        <v>414.00608115558401</v>
      </c>
      <c r="AG840">
        <v>455.42798355459502</v>
      </c>
      <c r="AH840">
        <v>493.56837196621001</v>
      </c>
      <c r="AI840">
        <v>534.50703149745095</v>
      </c>
      <c r="AJ840">
        <v>556.47646206264903</v>
      </c>
      <c r="AK840">
        <v>514.57273365109995</v>
      </c>
      <c r="AL840">
        <v>455.54289683325402</v>
      </c>
      <c r="AM840">
        <v>404.656665038759</v>
      </c>
      <c r="AN840">
        <v>352.60593424011103</v>
      </c>
      <c r="AO840">
        <v>325.49905791670602</v>
      </c>
      <c r="AP840">
        <v>300.783854804187</v>
      </c>
      <c r="AQ840">
        <v>320.12460951262301</v>
      </c>
      <c r="AR840">
        <v>294.35695858089599</v>
      </c>
      <c r="AS840">
        <v>287.88806094645702</v>
      </c>
      <c r="AT840">
        <v>305.09544263955797</v>
      </c>
      <c r="AU840">
        <v>298.71793637084699</v>
      </c>
      <c r="AV840">
        <v>293.99089795325</v>
      </c>
      <c r="AW840">
        <v>282.57138366346499</v>
      </c>
      <c r="AX840">
        <v>294.230282063846</v>
      </c>
      <c r="AY840">
        <v>299.82124299176701</v>
      </c>
      <c r="AZ840">
        <v>297.10765650571301</v>
      </c>
      <c r="BA840">
        <v>291.70971452928399</v>
      </c>
      <c r="BB840">
        <v>299.712760588827</v>
      </c>
      <c r="BC840">
        <v>302.09153451495303</v>
      </c>
      <c r="BD840">
        <v>300.22650951206401</v>
      </c>
      <c r="BE840">
        <v>298.09729662923701</v>
      </c>
      <c r="BF840">
        <v>292.16410837401003</v>
      </c>
      <c r="BG840">
        <v>287.81961272591298</v>
      </c>
      <c r="BH840">
        <v>300.67632160238901</v>
      </c>
      <c r="BI840">
        <v>297.74304736870101</v>
      </c>
      <c r="BJ840">
        <v>306.20660018339402</v>
      </c>
      <c r="BK840">
        <v>308.06606460409898</v>
      </c>
      <c r="BL840">
        <v>312.42827223321098</v>
      </c>
      <c r="BM840">
        <v>316.925294623306</v>
      </c>
      <c r="BN840">
        <v>321.77973243697897</v>
      </c>
      <c r="BO840">
        <v>325.64615239170797</v>
      </c>
      <c r="BP840">
        <v>341.96116870347601</v>
      </c>
      <c r="BQ840">
        <v>338.17033508161302</v>
      </c>
      <c r="BR840">
        <v>344.51586944136898</v>
      </c>
      <c r="BS840">
        <v>336.79164502882901</v>
      </c>
      <c r="BT840">
        <v>339.48468517590197</v>
      </c>
      <c r="BU840">
        <v>332.10902350826802</v>
      </c>
      <c r="BV840">
        <v>337.04283474407498</v>
      </c>
      <c r="BW840">
        <v>320.424356664698</v>
      </c>
      <c r="BX840">
        <v>346.51623450144399</v>
      </c>
      <c r="BY840">
        <v>321.54227679785703</v>
      </c>
      <c r="BZ840">
        <v>332.89655997310399</v>
      </c>
      <c r="CA840">
        <v>320.67016660162398</v>
      </c>
      <c r="CB840">
        <v>332.10213898527701</v>
      </c>
      <c r="CC840">
        <v>317.348602828411</v>
      </c>
      <c r="CD840">
        <v>317.97086940954898</v>
      </c>
    </row>
    <row r="841" spans="1:82" x14ac:dyDescent="0.25">
      <c r="A841">
        <v>201.628838451268</v>
      </c>
      <c r="B841">
        <v>319.15299277593601</v>
      </c>
      <c r="C841">
        <v>304.670198436926</v>
      </c>
      <c r="D841">
        <v>307.73225561923601</v>
      </c>
      <c r="E841">
        <v>314.61956604245501</v>
      </c>
      <c r="F841">
        <v>317.099367278778</v>
      </c>
      <c r="G841">
        <v>309.90482171189001</v>
      </c>
      <c r="H841">
        <v>327.98329943514602</v>
      </c>
      <c r="I841">
        <v>321.48094492137398</v>
      </c>
      <c r="J841">
        <v>322.68199993206298</v>
      </c>
      <c r="K841">
        <v>320.52051718915197</v>
      </c>
      <c r="L841">
        <v>298.55472709391398</v>
      </c>
      <c r="M841">
        <v>318.82510512994401</v>
      </c>
      <c r="N841">
        <v>314.35320652567799</v>
      </c>
      <c r="O841">
        <v>311.20770023719598</v>
      </c>
      <c r="P841">
        <v>315.85299010887297</v>
      </c>
      <c r="Q841">
        <v>313.61208293681301</v>
      </c>
      <c r="R841">
        <v>315.52737233492502</v>
      </c>
      <c r="S841">
        <v>325.57127979593099</v>
      </c>
      <c r="T841">
        <v>325.25794599957999</v>
      </c>
      <c r="U841">
        <v>322.54282262465301</v>
      </c>
      <c r="V841">
        <v>337.33617140940402</v>
      </c>
      <c r="W841">
        <v>329.07759879905802</v>
      </c>
      <c r="X841">
        <v>344.836201574261</v>
      </c>
      <c r="Y841">
        <v>336.82624760080301</v>
      </c>
      <c r="Z841">
        <v>349.71967671068501</v>
      </c>
      <c r="AA841">
        <v>344.25463282182199</v>
      </c>
      <c r="AB841">
        <v>351.34932585565798</v>
      </c>
      <c r="AC841">
        <v>364.39843511616198</v>
      </c>
      <c r="AD841">
        <v>348.08099688898898</v>
      </c>
      <c r="AE841">
        <v>379.979392768389</v>
      </c>
      <c r="AF841">
        <v>433.76811849789499</v>
      </c>
      <c r="AG841">
        <v>474.31033715922501</v>
      </c>
      <c r="AH841">
        <v>530.64460640404002</v>
      </c>
      <c r="AI841">
        <v>578.78960032016596</v>
      </c>
      <c r="AJ841">
        <v>593.14408976030097</v>
      </c>
      <c r="AK841">
        <v>544.64832276967502</v>
      </c>
      <c r="AL841">
        <v>480.59579320030099</v>
      </c>
      <c r="AM841">
        <v>404.03773363148503</v>
      </c>
      <c r="AN841">
        <v>352.842101238238</v>
      </c>
      <c r="AO841">
        <v>321.780858283572</v>
      </c>
      <c r="AP841">
        <v>301.85406307644399</v>
      </c>
      <c r="AQ841">
        <v>325.49344500983898</v>
      </c>
      <c r="AR841">
        <v>299.54244515714697</v>
      </c>
      <c r="AS841">
        <v>290.60624513583599</v>
      </c>
      <c r="AT841">
        <v>307.722841235327</v>
      </c>
      <c r="AU841">
        <v>298.11980079505599</v>
      </c>
      <c r="AV841">
        <v>298.25948235969901</v>
      </c>
      <c r="AW841">
        <v>285.87799478315799</v>
      </c>
      <c r="AX841">
        <v>289.90184724405401</v>
      </c>
      <c r="AY841">
        <v>300.98305445350701</v>
      </c>
      <c r="AZ841">
        <v>295.682028286427</v>
      </c>
      <c r="BA841">
        <v>291.30495485638102</v>
      </c>
      <c r="BB841">
        <v>300.57171327110001</v>
      </c>
      <c r="BC841">
        <v>300.51547147936702</v>
      </c>
      <c r="BD841">
        <v>299.44456343296503</v>
      </c>
      <c r="BE841">
        <v>300.07780857766602</v>
      </c>
      <c r="BF841">
        <v>296.12905887848098</v>
      </c>
      <c r="BG841">
        <v>292.31375932364102</v>
      </c>
      <c r="BH841">
        <v>304.14382259754098</v>
      </c>
      <c r="BI841">
        <v>301.74079098489102</v>
      </c>
      <c r="BJ841">
        <v>307.54233649858003</v>
      </c>
      <c r="BK841">
        <v>309.10254136851302</v>
      </c>
      <c r="BL841">
        <v>314.51485696475697</v>
      </c>
      <c r="BM841">
        <v>315.78184855009403</v>
      </c>
      <c r="BN841">
        <v>319.06101255973903</v>
      </c>
      <c r="BO841">
        <v>320.22456408820699</v>
      </c>
      <c r="BP841">
        <v>341.39995541450298</v>
      </c>
      <c r="BQ841">
        <v>335.85949450729601</v>
      </c>
      <c r="BR841">
        <v>341.09748273015998</v>
      </c>
      <c r="BS841">
        <v>330.53230172998002</v>
      </c>
      <c r="BT841">
        <v>336.46012770124901</v>
      </c>
      <c r="BU841">
        <v>328.77319992316001</v>
      </c>
      <c r="BV841">
        <v>339.14211023668298</v>
      </c>
      <c r="BW841">
        <v>326.39743100226099</v>
      </c>
      <c r="BX841">
        <v>349.09207417673599</v>
      </c>
      <c r="BY841">
        <v>323.08509832129801</v>
      </c>
      <c r="BZ841">
        <v>328.66905865268097</v>
      </c>
      <c r="CA841">
        <v>323.31798565266303</v>
      </c>
      <c r="CB841">
        <v>332.002472117862</v>
      </c>
      <c r="CC841">
        <v>320.24781490622502</v>
      </c>
      <c r="CD841">
        <v>321.69155464387302</v>
      </c>
    </row>
    <row r="842" spans="1:82" x14ac:dyDescent="0.25">
      <c r="A842">
        <v>201.86915887850401</v>
      </c>
      <c r="B842">
        <v>318.88306829536498</v>
      </c>
      <c r="C842">
        <v>308.49380056186499</v>
      </c>
      <c r="D842">
        <v>310.50183807071397</v>
      </c>
      <c r="E842">
        <v>317.22608089549198</v>
      </c>
      <c r="F842">
        <v>318.121559036956</v>
      </c>
      <c r="G842">
        <v>310.11339026371002</v>
      </c>
      <c r="H842">
        <v>330.29055538792397</v>
      </c>
      <c r="I842">
        <v>320.81170795652599</v>
      </c>
      <c r="J842">
        <v>329.19921501432702</v>
      </c>
      <c r="K842">
        <v>319.57132284187099</v>
      </c>
      <c r="L842">
        <v>301.09854622139</v>
      </c>
      <c r="M842">
        <v>321.13015794382898</v>
      </c>
      <c r="N842">
        <v>317.21604360958798</v>
      </c>
      <c r="O842">
        <v>310.216170013007</v>
      </c>
      <c r="P842">
        <v>317.13867295598999</v>
      </c>
      <c r="Q842">
        <v>317.616032248789</v>
      </c>
      <c r="R842">
        <v>318.18399509337399</v>
      </c>
      <c r="S842">
        <v>325.70796782218201</v>
      </c>
      <c r="T842">
        <v>324.34249330552501</v>
      </c>
      <c r="U842">
        <v>323.40404713345401</v>
      </c>
      <c r="V842">
        <v>334.50326070435102</v>
      </c>
      <c r="W842">
        <v>329.970978583543</v>
      </c>
      <c r="X842">
        <v>348.29420206982599</v>
      </c>
      <c r="Y842">
        <v>338.66252048816801</v>
      </c>
      <c r="Z842">
        <v>347.94539308553198</v>
      </c>
      <c r="AA842">
        <v>348.07817181615098</v>
      </c>
      <c r="AB842">
        <v>352.70003957636601</v>
      </c>
      <c r="AC842">
        <v>367.52744983193702</v>
      </c>
      <c r="AD842">
        <v>352.36617217905302</v>
      </c>
      <c r="AE842">
        <v>388.06930408435198</v>
      </c>
      <c r="AF842">
        <v>446.97116981102999</v>
      </c>
      <c r="AG842">
        <v>492.37870383374002</v>
      </c>
      <c r="AH842">
        <v>547.78847711334799</v>
      </c>
      <c r="AI842">
        <v>602.66048037144503</v>
      </c>
      <c r="AJ842">
        <v>619.52474503284998</v>
      </c>
      <c r="AK842">
        <v>564.28218603806101</v>
      </c>
      <c r="AL842">
        <v>492.77036525017201</v>
      </c>
      <c r="AM842">
        <v>409.22601764893199</v>
      </c>
      <c r="AN842">
        <v>354.07516247875702</v>
      </c>
      <c r="AO842">
        <v>320.26302879620999</v>
      </c>
      <c r="AP842">
        <v>306.87721732413399</v>
      </c>
      <c r="AQ842">
        <v>324.00642188173401</v>
      </c>
      <c r="AR842">
        <v>304.77542132353898</v>
      </c>
      <c r="AS842">
        <v>296.69232164477597</v>
      </c>
      <c r="AT842">
        <v>309.52237907791402</v>
      </c>
      <c r="AU842">
        <v>298.144475088614</v>
      </c>
      <c r="AV842">
        <v>303.57176388114198</v>
      </c>
      <c r="AW842">
        <v>291.23566942514401</v>
      </c>
      <c r="AX842">
        <v>289.18300154672397</v>
      </c>
      <c r="AY842">
        <v>298.22394958809298</v>
      </c>
      <c r="AZ842">
        <v>293.36273382484899</v>
      </c>
      <c r="BA842">
        <v>290.68740059666197</v>
      </c>
      <c r="BB842">
        <v>296.421848330481</v>
      </c>
      <c r="BC842">
        <v>302.01725962341197</v>
      </c>
      <c r="BD842">
        <v>298.95676421251602</v>
      </c>
      <c r="BE842">
        <v>302.74409020570698</v>
      </c>
      <c r="BF842">
        <v>295.32864914604801</v>
      </c>
      <c r="BG842">
        <v>291.60831310643999</v>
      </c>
      <c r="BH842">
        <v>303.84245015464398</v>
      </c>
      <c r="BI842">
        <v>303.37037879245901</v>
      </c>
      <c r="BJ842">
        <v>307.559035994044</v>
      </c>
      <c r="BK842">
        <v>310.62302798807502</v>
      </c>
      <c r="BL842">
        <v>311.29196602447098</v>
      </c>
      <c r="BM842">
        <v>318.94609692235298</v>
      </c>
      <c r="BN842">
        <v>317.97445851553198</v>
      </c>
      <c r="BO842">
        <v>321.10951025189797</v>
      </c>
      <c r="BP842">
        <v>336.33148886966001</v>
      </c>
      <c r="BQ842">
        <v>335.85430548095098</v>
      </c>
      <c r="BR842">
        <v>338.51226103793903</v>
      </c>
      <c r="BS842">
        <v>330.064397523445</v>
      </c>
      <c r="BT842">
        <v>336.189525471715</v>
      </c>
      <c r="BU842">
        <v>327.87574786136298</v>
      </c>
      <c r="BV842">
        <v>341.965313857203</v>
      </c>
      <c r="BW842">
        <v>326.99773657240303</v>
      </c>
      <c r="BX842">
        <v>345.24165041251899</v>
      </c>
      <c r="BY842">
        <v>322.90844114218203</v>
      </c>
      <c r="BZ842">
        <v>327.44769986487501</v>
      </c>
      <c r="CA842">
        <v>324.92221546947502</v>
      </c>
      <c r="CB842">
        <v>334.71023899950097</v>
      </c>
      <c r="CC842">
        <v>325.50123615705002</v>
      </c>
      <c r="CD842">
        <v>319.94432800178299</v>
      </c>
    </row>
    <row r="843" spans="1:82" x14ac:dyDescent="0.25">
      <c r="A843">
        <v>202.10947930574099</v>
      </c>
      <c r="B843">
        <v>316.34098297809999</v>
      </c>
      <c r="C843">
        <v>312.94548651929603</v>
      </c>
      <c r="D843">
        <v>314.152655709957</v>
      </c>
      <c r="E843">
        <v>316.01270907262898</v>
      </c>
      <c r="F843">
        <v>321.485050038385</v>
      </c>
      <c r="G843">
        <v>308.02827017165902</v>
      </c>
      <c r="H843">
        <v>329.28693171260801</v>
      </c>
      <c r="I843">
        <v>311.65996840548399</v>
      </c>
      <c r="J843">
        <v>327.84675378210699</v>
      </c>
      <c r="K843">
        <v>317.26945976085898</v>
      </c>
      <c r="L843">
        <v>303.43140214807102</v>
      </c>
      <c r="M843">
        <v>320.362342743206</v>
      </c>
      <c r="N843">
        <v>319.90500624510798</v>
      </c>
      <c r="O843">
        <v>310.75084096218598</v>
      </c>
      <c r="P843">
        <v>317.60828813432801</v>
      </c>
      <c r="Q843">
        <v>323.86901581755802</v>
      </c>
      <c r="R843">
        <v>316.97221550890902</v>
      </c>
      <c r="S843">
        <v>324.70323888545801</v>
      </c>
      <c r="T843">
        <v>322.68188973494898</v>
      </c>
      <c r="U843">
        <v>326.54337694884799</v>
      </c>
      <c r="V843">
        <v>333.25365910255903</v>
      </c>
      <c r="W843">
        <v>334.97896431433003</v>
      </c>
      <c r="X843">
        <v>350.78142984286501</v>
      </c>
      <c r="Y843">
        <v>341.91289699209199</v>
      </c>
      <c r="Z843">
        <v>347.50317730885502</v>
      </c>
      <c r="AA843">
        <v>352.66881988748497</v>
      </c>
      <c r="AB843">
        <v>352.66845319873801</v>
      </c>
      <c r="AC843">
        <v>371.74109737972202</v>
      </c>
      <c r="AD843">
        <v>360.41828039627399</v>
      </c>
      <c r="AE843">
        <v>396.53822274061599</v>
      </c>
      <c r="AF843">
        <v>475.616583201781</v>
      </c>
      <c r="AG843">
        <v>532.98197316359096</v>
      </c>
      <c r="AH843">
        <v>602.14731253009404</v>
      </c>
      <c r="AI843">
        <v>648.75610171005405</v>
      </c>
      <c r="AJ843">
        <v>672.88338526011296</v>
      </c>
      <c r="AK843">
        <v>610.97011102100396</v>
      </c>
      <c r="AL843">
        <v>521.38406374805504</v>
      </c>
      <c r="AM843">
        <v>414.724246268336</v>
      </c>
      <c r="AN843">
        <v>355.71119351733398</v>
      </c>
      <c r="AO843">
        <v>321.17703465451802</v>
      </c>
      <c r="AP843">
        <v>306.03202779676201</v>
      </c>
      <c r="AQ843">
        <v>318.47290212684402</v>
      </c>
      <c r="AR843">
        <v>310.29172002462798</v>
      </c>
      <c r="AS843">
        <v>303.470840666561</v>
      </c>
      <c r="AT843">
        <v>306.05869037808401</v>
      </c>
      <c r="AU843">
        <v>298.07693661672897</v>
      </c>
      <c r="AV843">
        <v>312.71311235842802</v>
      </c>
      <c r="AW843">
        <v>299.01846565142802</v>
      </c>
      <c r="AX843">
        <v>291.85387045419498</v>
      </c>
      <c r="AY843">
        <v>293.53401596536798</v>
      </c>
      <c r="AZ843">
        <v>296.28318727129903</v>
      </c>
      <c r="BA843">
        <v>295.517380694618</v>
      </c>
      <c r="BB843">
        <v>297.71515682956101</v>
      </c>
      <c r="BC843">
        <v>306.62799557842601</v>
      </c>
      <c r="BD843">
        <v>301.73981020375498</v>
      </c>
      <c r="BE843">
        <v>301.23114069683197</v>
      </c>
      <c r="BF843">
        <v>295.37094403552402</v>
      </c>
      <c r="BG843">
        <v>292.429421006148</v>
      </c>
      <c r="BH843">
        <v>305.48682224718198</v>
      </c>
      <c r="BI843">
        <v>303.75664057092399</v>
      </c>
      <c r="BJ843">
        <v>305.72860668749303</v>
      </c>
      <c r="BK843">
        <v>309.26328182965102</v>
      </c>
      <c r="BL843">
        <v>306.63240199457999</v>
      </c>
      <c r="BM843">
        <v>321.26217163930602</v>
      </c>
      <c r="BN843">
        <v>312.543100914386</v>
      </c>
      <c r="BO843">
        <v>324.34848545034498</v>
      </c>
      <c r="BP843">
        <v>331.59642146997101</v>
      </c>
      <c r="BQ843">
        <v>343.27861830909501</v>
      </c>
      <c r="BR843">
        <v>343.24290772872399</v>
      </c>
      <c r="BS843">
        <v>327.69310404407997</v>
      </c>
      <c r="BT843">
        <v>333.850789666867</v>
      </c>
      <c r="BU843">
        <v>333.57094173214699</v>
      </c>
      <c r="BV843">
        <v>346.93091802047201</v>
      </c>
      <c r="BW843">
        <v>330.23443962572401</v>
      </c>
      <c r="BX843">
        <v>344.55517558166798</v>
      </c>
      <c r="BY843">
        <v>321.81122786442597</v>
      </c>
      <c r="BZ843">
        <v>329.20495977995301</v>
      </c>
      <c r="CA843">
        <v>332.79848278776097</v>
      </c>
      <c r="CB843">
        <v>336.36024074763299</v>
      </c>
      <c r="CC843">
        <v>329.00956859002503</v>
      </c>
      <c r="CD843">
        <v>322.94642141818201</v>
      </c>
    </row>
    <row r="844" spans="1:82" x14ac:dyDescent="0.25">
      <c r="A844">
        <v>202.349799732977</v>
      </c>
      <c r="B844">
        <v>312.29114424582502</v>
      </c>
      <c r="C844">
        <v>313.87064471803399</v>
      </c>
      <c r="D844">
        <v>317.18171989289999</v>
      </c>
      <c r="E844">
        <v>317.818990498397</v>
      </c>
      <c r="F844">
        <v>325.44344757040801</v>
      </c>
      <c r="G844">
        <v>305.84996891507399</v>
      </c>
      <c r="H844">
        <v>329.20485329517999</v>
      </c>
      <c r="I844">
        <v>306.25773739542097</v>
      </c>
      <c r="J844">
        <v>325.20503345848198</v>
      </c>
      <c r="K844">
        <v>317.07739884753602</v>
      </c>
      <c r="L844">
        <v>307.077107616116</v>
      </c>
      <c r="M844">
        <v>319.28702120840802</v>
      </c>
      <c r="N844">
        <v>319.76057604923</v>
      </c>
      <c r="O844">
        <v>312.72881526546797</v>
      </c>
      <c r="P844">
        <v>320.21485913548798</v>
      </c>
      <c r="Q844">
        <v>325.19449453794601</v>
      </c>
      <c r="R844">
        <v>317.07487413448098</v>
      </c>
      <c r="S844">
        <v>327.18177693543498</v>
      </c>
      <c r="T844">
        <v>320.22735585476102</v>
      </c>
      <c r="U844">
        <v>328.32065311898299</v>
      </c>
      <c r="V844">
        <v>333.91902434254098</v>
      </c>
      <c r="W844">
        <v>334.89226374079499</v>
      </c>
      <c r="X844">
        <v>351.360817333775</v>
      </c>
      <c r="Y844">
        <v>345.36864259869702</v>
      </c>
      <c r="Z844">
        <v>348.54098415962898</v>
      </c>
      <c r="AA844">
        <v>355.00275092931798</v>
      </c>
      <c r="AB844">
        <v>353.935587176507</v>
      </c>
      <c r="AC844">
        <v>370.91150894281401</v>
      </c>
      <c r="AD844">
        <v>361.21769359742399</v>
      </c>
      <c r="AE844">
        <v>394.82179679113898</v>
      </c>
      <c r="AF844">
        <v>485.59533690632298</v>
      </c>
      <c r="AG844">
        <v>551.72490190239296</v>
      </c>
      <c r="AH844">
        <v>636.39324962962098</v>
      </c>
      <c r="AI844">
        <v>668.59933633688797</v>
      </c>
      <c r="AJ844">
        <v>697.14623076376597</v>
      </c>
      <c r="AK844">
        <v>630.82153242000095</v>
      </c>
      <c r="AL844">
        <v>534.20290398914096</v>
      </c>
      <c r="AM844">
        <v>414.618151997327</v>
      </c>
      <c r="AN844">
        <v>358.77872865373098</v>
      </c>
      <c r="AO844">
        <v>320.67265854535299</v>
      </c>
      <c r="AP844">
        <v>301.17153500319199</v>
      </c>
      <c r="AQ844">
        <v>312.118645035545</v>
      </c>
      <c r="AR844">
        <v>313.31320463700803</v>
      </c>
      <c r="AS844">
        <v>306.92477800090001</v>
      </c>
      <c r="AT844">
        <v>305.42089131373001</v>
      </c>
      <c r="AU844">
        <v>297.64101374676397</v>
      </c>
      <c r="AV844">
        <v>315.31091028225597</v>
      </c>
      <c r="AW844">
        <v>299.96434371671199</v>
      </c>
      <c r="AX844">
        <v>293.52941654602898</v>
      </c>
      <c r="AY844">
        <v>289.11480389287402</v>
      </c>
      <c r="AZ844">
        <v>298.40075902626</v>
      </c>
      <c r="BA844">
        <v>296.68770351914299</v>
      </c>
      <c r="BB844">
        <v>298.82230604794103</v>
      </c>
      <c r="BC844">
        <v>306.533284617307</v>
      </c>
      <c r="BD844">
        <v>302.15932434703399</v>
      </c>
      <c r="BE844">
        <v>299.85974518540598</v>
      </c>
      <c r="BF844">
        <v>294.53973785503098</v>
      </c>
      <c r="BG844">
        <v>292.030371792415</v>
      </c>
      <c r="BH844">
        <v>302.48867249361399</v>
      </c>
      <c r="BI844">
        <v>301.78395653502798</v>
      </c>
      <c r="BJ844">
        <v>305.19189870987799</v>
      </c>
      <c r="BK844">
        <v>304.98074107592203</v>
      </c>
      <c r="BL844">
        <v>310.16167646850801</v>
      </c>
      <c r="BM844">
        <v>322.90004234351898</v>
      </c>
      <c r="BN844">
        <v>308.92469490567998</v>
      </c>
      <c r="BO844">
        <v>324.78885512525301</v>
      </c>
      <c r="BP844">
        <v>330.02826067765301</v>
      </c>
      <c r="BQ844">
        <v>342.78078660473602</v>
      </c>
      <c r="BR844">
        <v>347.57546969470297</v>
      </c>
      <c r="BS844">
        <v>328.47042957479198</v>
      </c>
      <c r="BT844">
        <v>332.334069779662</v>
      </c>
      <c r="BU844">
        <v>334.54141286490301</v>
      </c>
      <c r="BV844">
        <v>347.20064251089798</v>
      </c>
      <c r="BW844">
        <v>328.03055696404999</v>
      </c>
      <c r="BX844">
        <v>341.764145351124</v>
      </c>
      <c r="BY844">
        <v>318.157928495379</v>
      </c>
      <c r="BZ844">
        <v>332.11251389899201</v>
      </c>
      <c r="CA844">
        <v>336.87847583555799</v>
      </c>
      <c r="CB844">
        <v>336.40527578097198</v>
      </c>
      <c r="CC844">
        <v>332.157116407214</v>
      </c>
      <c r="CD844">
        <v>324.359250462945</v>
      </c>
    </row>
    <row r="845" spans="1:82" x14ac:dyDescent="0.25">
      <c r="A845">
        <v>202.59012016021299</v>
      </c>
      <c r="B845">
        <v>307.49840989576501</v>
      </c>
      <c r="C845">
        <v>320.522526056657</v>
      </c>
      <c r="D845">
        <v>318.95598409188699</v>
      </c>
      <c r="E845">
        <v>316.97032959622902</v>
      </c>
      <c r="F845">
        <v>328.25790467382302</v>
      </c>
      <c r="G845">
        <v>309.77239693477901</v>
      </c>
      <c r="H845">
        <v>322.80218505599601</v>
      </c>
      <c r="I845">
        <v>304.21603786827598</v>
      </c>
      <c r="J845">
        <v>318.92757180864697</v>
      </c>
      <c r="K845">
        <v>309.55950696545</v>
      </c>
      <c r="L845">
        <v>314.05165416958999</v>
      </c>
      <c r="M845">
        <v>317.12589430374197</v>
      </c>
      <c r="N845">
        <v>313.10680188605102</v>
      </c>
      <c r="O845">
        <v>315.44925294346399</v>
      </c>
      <c r="P845">
        <v>322.73989440353699</v>
      </c>
      <c r="Q845">
        <v>322.31698551551602</v>
      </c>
      <c r="R845">
        <v>321.37719053915299</v>
      </c>
      <c r="S845">
        <v>326.80639119194802</v>
      </c>
      <c r="T845">
        <v>324.995495671014</v>
      </c>
      <c r="U845">
        <v>327.65963183596801</v>
      </c>
      <c r="V845">
        <v>336.24637054414097</v>
      </c>
      <c r="W845">
        <v>339.105036028901</v>
      </c>
      <c r="X845">
        <v>348.73739705459798</v>
      </c>
      <c r="Y845">
        <v>351.52604944486302</v>
      </c>
      <c r="Z845">
        <v>347.445901880794</v>
      </c>
      <c r="AA845">
        <v>364.18233017936501</v>
      </c>
      <c r="AB845">
        <v>352.34172343081701</v>
      </c>
      <c r="AC845">
        <v>370.42264215087602</v>
      </c>
      <c r="AD845">
        <v>368.38803431510701</v>
      </c>
      <c r="AE845">
        <v>408.05574195972298</v>
      </c>
      <c r="AF845">
        <v>520.03916920553695</v>
      </c>
      <c r="AG845">
        <v>614.81988549293203</v>
      </c>
      <c r="AH845">
        <v>693.77477616976898</v>
      </c>
      <c r="AI845">
        <v>744.61419530614796</v>
      </c>
      <c r="AJ845">
        <v>755.42480279479105</v>
      </c>
      <c r="AK845">
        <v>679.18378083852599</v>
      </c>
      <c r="AL845">
        <v>555.22419458768604</v>
      </c>
      <c r="AM845">
        <v>427.04406894701401</v>
      </c>
      <c r="AN845">
        <v>365.19073724296902</v>
      </c>
      <c r="AO845">
        <v>327.04559570215503</v>
      </c>
      <c r="AP845">
        <v>303.49709391240401</v>
      </c>
      <c r="AQ845">
        <v>303.72711352303401</v>
      </c>
      <c r="AR845">
        <v>314.28634993621898</v>
      </c>
      <c r="AS845">
        <v>309.69170454013801</v>
      </c>
      <c r="AT845">
        <v>307.19123605310301</v>
      </c>
      <c r="AU845">
        <v>301.35338195473599</v>
      </c>
      <c r="AV845">
        <v>311.98090923289197</v>
      </c>
      <c r="AW845">
        <v>299.66726518188102</v>
      </c>
      <c r="AX845">
        <v>295.55364820556798</v>
      </c>
      <c r="AY845">
        <v>288.57537727898801</v>
      </c>
      <c r="AZ845">
        <v>299.62254921370402</v>
      </c>
      <c r="BA845">
        <v>305.84419886004798</v>
      </c>
      <c r="BB845">
        <v>297.803353069639</v>
      </c>
      <c r="BC845">
        <v>309.51183280976198</v>
      </c>
      <c r="BD845">
        <v>299.78440608187799</v>
      </c>
      <c r="BE845">
        <v>298.41900651225097</v>
      </c>
      <c r="BF845">
        <v>294.751911167402</v>
      </c>
      <c r="BG845">
        <v>290.918888085741</v>
      </c>
      <c r="BH845">
        <v>299.70405716502802</v>
      </c>
      <c r="BI845">
        <v>304.153027352609</v>
      </c>
      <c r="BJ845">
        <v>302.56019276998097</v>
      </c>
      <c r="BK845">
        <v>298.11515369467799</v>
      </c>
      <c r="BL845">
        <v>310.58852484443298</v>
      </c>
      <c r="BM845">
        <v>326.42836570267298</v>
      </c>
      <c r="BN845">
        <v>310.20614776766701</v>
      </c>
      <c r="BO845">
        <v>324.99399105001402</v>
      </c>
      <c r="BP845">
        <v>330.37155658071299</v>
      </c>
      <c r="BQ845">
        <v>342.83684283903</v>
      </c>
      <c r="BR845">
        <v>346.92184835020601</v>
      </c>
      <c r="BS845">
        <v>327.80253221343798</v>
      </c>
      <c r="BT845">
        <v>335.12058497420401</v>
      </c>
      <c r="BU845">
        <v>340.34326220528999</v>
      </c>
      <c r="BV845">
        <v>350.706319770486</v>
      </c>
      <c r="BW845">
        <v>333.255116177844</v>
      </c>
      <c r="BX845">
        <v>343.48307632401003</v>
      </c>
      <c r="BY845">
        <v>317.502592541242</v>
      </c>
      <c r="BZ845">
        <v>336.61683882988098</v>
      </c>
      <c r="CA845">
        <v>343.65841482779899</v>
      </c>
      <c r="CB845">
        <v>339.34523094518897</v>
      </c>
      <c r="CC845">
        <v>336.89284459117698</v>
      </c>
      <c r="CD845">
        <v>324.71255502580902</v>
      </c>
    </row>
    <row r="846" spans="1:82" x14ac:dyDescent="0.25">
      <c r="A846">
        <v>202.830440587449</v>
      </c>
      <c r="B846">
        <v>304.253528150801</v>
      </c>
      <c r="C846">
        <v>322.36363752857397</v>
      </c>
      <c r="D846">
        <v>321.53479858774398</v>
      </c>
      <c r="E846">
        <v>316.74617511041902</v>
      </c>
      <c r="F846">
        <v>325.257384497072</v>
      </c>
      <c r="G846">
        <v>311.60199323909501</v>
      </c>
      <c r="H846">
        <v>320.62002188085597</v>
      </c>
      <c r="I846">
        <v>306.964878700817</v>
      </c>
      <c r="J846">
        <v>318.82672432429399</v>
      </c>
      <c r="K846">
        <v>309.81606428001697</v>
      </c>
      <c r="L846">
        <v>315.054581036299</v>
      </c>
      <c r="M846">
        <v>316.991173185832</v>
      </c>
      <c r="N846">
        <v>310.98900911322602</v>
      </c>
      <c r="O846">
        <v>317.53076549215098</v>
      </c>
      <c r="P846">
        <v>321.23296066663403</v>
      </c>
      <c r="Q846">
        <v>324.47697730757199</v>
      </c>
      <c r="R846">
        <v>320.01914109939901</v>
      </c>
      <c r="S846">
        <v>323.263065654765</v>
      </c>
      <c r="T846">
        <v>321.53524459996902</v>
      </c>
      <c r="U846">
        <v>327.88236877511702</v>
      </c>
      <c r="V846">
        <v>337.01216993035001</v>
      </c>
      <c r="W846">
        <v>337.07698057199201</v>
      </c>
      <c r="X846">
        <v>349.952903498654</v>
      </c>
      <c r="Y846">
        <v>352.94686083758899</v>
      </c>
      <c r="Z846">
        <v>348.76176513708202</v>
      </c>
      <c r="AA846">
        <v>365.040610750876</v>
      </c>
      <c r="AB846">
        <v>354.10266881567497</v>
      </c>
      <c r="AC846">
        <v>370.46784715177699</v>
      </c>
      <c r="AD846">
        <v>375.28409674596099</v>
      </c>
      <c r="AE846">
        <v>415.063281386732</v>
      </c>
      <c r="AF846">
        <v>532.69584700245105</v>
      </c>
      <c r="AG846">
        <v>639.56966674672606</v>
      </c>
      <c r="AH846">
        <v>719.72414407894098</v>
      </c>
      <c r="AI846">
        <v>768.68288476628095</v>
      </c>
      <c r="AJ846">
        <v>776.53441524787002</v>
      </c>
      <c r="AK846">
        <v>695.93267557866204</v>
      </c>
      <c r="AL846">
        <v>563.42887626874096</v>
      </c>
      <c r="AM846">
        <v>431.57873749420997</v>
      </c>
      <c r="AN846">
        <v>365.51035317140901</v>
      </c>
      <c r="AO846">
        <v>328.39133352606001</v>
      </c>
      <c r="AP846">
        <v>303.80155184343101</v>
      </c>
      <c r="AQ846">
        <v>304.88510787157901</v>
      </c>
      <c r="AR846">
        <v>316.44291361807501</v>
      </c>
      <c r="AS846">
        <v>310.73682986199498</v>
      </c>
      <c r="AT846">
        <v>309.00734100151499</v>
      </c>
      <c r="AU846">
        <v>301.25446314974403</v>
      </c>
      <c r="AV846">
        <v>312.28391432072601</v>
      </c>
      <c r="AW846">
        <v>301.07237347307898</v>
      </c>
      <c r="AX846">
        <v>299.13481244195998</v>
      </c>
      <c r="AY846">
        <v>290.32891381565298</v>
      </c>
      <c r="AZ846">
        <v>299.81515678269199</v>
      </c>
      <c r="BA846">
        <v>309.61439317110199</v>
      </c>
      <c r="BB846">
        <v>297.6631267624</v>
      </c>
      <c r="BC846">
        <v>307.35137209716999</v>
      </c>
      <c r="BD846">
        <v>300.83691933274503</v>
      </c>
      <c r="BE846">
        <v>298.26530684219398</v>
      </c>
      <c r="BF846">
        <v>295.33155400771602</v>
      </c>
      <c r="BG846">
        <v>294.76622518889297</v>
      </c>
      <c r="BH846">
        <v>300.23785658478499</v>
      </c>
      <c r="BI846">
        <v>302.84657103803102</v>
      </c>
      <c r="BJ846">
        <v>301.62679149142502</v>
      </c>
      <c r="BK846">
        <v>297.34002561168302</v>
      </c>
      <c r="BL846">
        <v>311.95200602313298</v>
      </c>
      <c r="BM846">
        <v>325.607538079758</v>
      </c>
      <c r="BN846">
        <v>310.97819581911699</v>
      </c>
      <c r="BO846">
        <v>324.678166182609</v>
      </c>
      <c r="BP846">
        <v>327.48753839026102</v>
      </c>
      <c r="BQ846">
        <v>343.480884093106</v>
      </c>
      <c r="BR846">
        <v>344.608612717575</v>
      </c>
      <c r="BS846">
        <v>331.87589848075203</v>
      </c>
      <c r="BT846">
        <v>334.94304156485799</v>
      </c>
      <c r="BU846">
        <v>341.89215669460299</v>
      </c>
      <c r="BV846">
        <v>349.74369496142498</v>
      </c>
      <c r="BW846">
        <v>332.58537874517998</v>
      </c>
      <c r="BX846">
        <v>340.84257579463099</v>
      </c>
      <c r="BY846">
        <v>323.10236562402901</v>
      </c>
      <c r="BZ846">
        <v>336.74981293930102</v>
      </c>
      <c r="CA846">
        <v>346.14169041282503</v>
      </c>
      <c r="CB846">
        <v>341.715669301123</v>
      </c>
      <c r="CC846">
        <v>342.54772982734301</v>
      </c>
      <c r="CD846">
        <v>322.56432578933698</v>
      </c>
    </row>
    <row r="847" spans="1:82" x14ac:dyDescent="0.25">
      <c r="A847">
        <v>203.07076101468601</v>
      </c>
      <c r="B847">
        <v>310.76549000640102</v>
      </c>
      <c r="C847">
        <v>324.651168183506</v>
      </c>
      <c r="D847">
        <v>318.71406109730299</v>
      </c>
      <c r="E847">
        <v>318.35635847248102</v>
      </c>
      <c r="F847">
        <v>320.44287109161598</v>
      </c>
      <c r="G847">
        <v>319.59351146531998</v>
      </c>
      <c r="H847">
        <v>311.03844208777002</v>
      </c>
      <c r="I847">
        <v>306.29475602641202</v>
      </c>
      <c r="J847">
        <v>315.13328654428898</v>
      </c>
      <c r="K847">
        <v>308.17572177003899</v>
      </c>
      <c r="L847">
        <v>316.11825598701301</v>
      </c>
      <c r="M847">
        <v>316.91681059210703</v>
      </c>
      <c r="N847">
        <v>312.17798172498698</v>
      </c>
      <c r="O847">
        <v>324.47682447384102</v>
      </c>
      <c r="P847">
        <v>315.10557775654303</v>
      </c>
      <c r="Q847">
        <v>319.768302502827</v>
      </c>
      <c r="R847">
        <v>321.74495780660197</v>
      </c>
      <c r="S847">
        <v>329.56016651592103</v>
      </c>
      <c r="T847">
        <v>325.57675915898602</v>
      </c>
      <c r="U847">
        <v>334.18062491253397</v>
      </c>
      <c r="V847">
        <v>334.95397111278902</v>
      </c>
      <c r="W847">
        <v>343.07733218130699</v>
      </c>
      <c r="X847">
        <v>352.68533146169102</v>
      </c>
      <c r="Y847">
        <v>361.50241063748501</v>
      </c>
      <c r="Z847">
        <v>352.65575148905901</v>
      </c>
      <c r="AA847">
        <v>372.67705904645402</v>
      </c>
      <c r="AB847">
        <v>355.57950670550798</v>
      </c>
      <c r="AC847">
        <v>370.16960570367598</v>
      </c>
      <c r="AD847">
        <v>385.34656343528502</v>
      </c>
      <c r="AE847">
        <v>431.79839553626999</v>
      </c>
      <c r="AF847">
        <v>583.66409667468099</v>
      </c>
      <c r="AG847">
        <v>726.30431998694098</v>
      </c>
      <c r="AH847">
        <v>816.74167175578805</v>
      </c>
      <c r="AI847">
        <v>853.22637936142905</v>
      </c>
      <c r="AJ847">
        <v>873.38708443776</v>
      </c>
      <c r="AK847">
        <v>760.83139512747903</v>
      </c>
      <c r="AL847">
        <v>594.596431374502</v>
      </c>
      <c r="AM847">
        <v>449.86141737069403</v>
      </c>
      <c r="AN847">
        <v>366.63197590339701</v>
      </c>
      <c r="AO847">
        <v>328.41103059270398</v>
      </c>
      <c r="AP847">
        <v>299.08215051518903</v>
      </c>
      <c r="AQ847">
        <v>304.68886424865798</v>
      </c>
      <c r="AR847">
        <v>309.805994767497</v>
      </c>
      <c r="AS847">
        <v>310.64147377300299</v>
      </c>
      <c r="AT847">
        <v>309.037530744734</v>
      </c>
      <c r="AU847">
        <v>303.43910228306902</v>
      </c>
      <c r="AV847">
        <v>305.95546576414102</v>
      </c>
      <c r="AW847">
        <v>307.79390362853297</v>
      </c>
      <c r="AX847">
        <v>302.43324048842902</v>
      </c>
      <c r="AY847">
        <v>295.12535182427899</v>
      </c>
      <c r="AZ847">
        <v>299.191239610732</v>
      </c>
      <c r="BA847">
        <v>310.87616668474402</v>
      </c>
      <c r="BB847">
        <v>299.96931702226101</v>
      </c>
      <c r="BC847">
        <v>306.533343667895</v>
      </c>
      <c r="BD847">
        <v>300.585272204521</v>
      </c>
      <c r="BE847">
        <v>298.51796580116098</v>
      </c>
      <c r="BF847">
        <v>296.48373836827801</v>
      </c>
      <c r="BG847">
        <v>297.34482151816297</v>
      </c>
      <c r="BH847">
        <v>299.32323120742399</v>
      </c>
      <c r="BI847">
        <v>299.69393318619399</v>
      </c>
      <c r="BJ847">
        <v>301.44458658729798</v>
      </c>
      <c r="BK847">
        <v>298.17358355114999</v>
      </c>
      <c r="BL847">
        <v>310.09884629215202</v>
      </c>
      <c r="BM847">
        <v>323.31302552073402</v>
      </c>
      <c r="BN847">
        <v>316.40059641212599</v>
      </c>
      <c r="BO847">
        <v>330.62680959991201</v>
      </c>
      <c r="BP847">
        <v>327.62333306837098</v>
      </c>
      <c r="BQ847">
        <v>347.65651889468398</v>
      </c>
      <c r="BR847">
        <v>357.83708353229298</v>
      </c>
      <c r="BS847">
        <v>342.37774197261001</v>
      </c>
      <c r="BT847">
        <v>341.220122902904</v>
      </c>
      <c r="BU847">
        <v>343.76874301502698</v>
      </c>
      <c r="BV847">
        <v>348.35198347064897</v>
      </c>
      <c r="BW847">
        <v>333.018501754905</v>
      </c>
      <c r="BX847">
        <v>338.07849773917599</v>
      </c>
      <c r="BY847">
        <v>326.945985425326</v>
      </c>
      <c r="BZ847">
        <v>337.082066065248</v>
      </c>
      <c r="CA847">
        <v>347.45564001930097</v>
      </c>
      <c r="CB847">
        <v>343.46270930414403</v>
      </c>
      <c r="CC847">
        <v>341.346877415704</v>
      </c>
      <c r="CD847">
        <v>320.077974275781</v>
      </c>
    </row>
    <row r="848" spans="1:82" x14ac:dyDescent="0.25">
      <c r="A848">
        <v>203.311081441922</v>
      </c>
      <c r="B848">
        <v>312.71323484264201</v>
      </c>
      <c r="C848">
        <v>322.69706746185898</v>
      </c>
      <c r="D848">
        <v>318.580373961102</v>
      </c>
      <c r="E848">
        <v>315.82666761558698</v>
      </c>
      <c r="F848">
        <v>318.82695304421298</v>
      </c>
      <c r="G848">
        <v>325.16306142975401</v>
      </c>
      <c r="H848">
        <v>307.61834073968402</v>
      </c>
      <c r="I848">
        <v>308.18744704446402</v>
      </c>
      <c r="J848">
        <v>311.45897593547301</v>
      </c>
      <c r="K848">
        <v>308.50953063173199</v>
      </c>
      <c r="L848">
        <v>315.570061756982</v>
      </c>
      <c r="M848">
        <v>315.92985129910397</v>
      </c>
      <c r="N848">
        <v>312.36741580867698</v>
      </c>
      <c r="O848">
        <v>327.53275959401799</v>
      </c>
      <c r="P848">
        <v>315.55192308203198</v>
      </c>
      <c r="Q848">
        <v>320.224678871001</v>
      </c>
      <c r="R848">
        <v>323.70940060435203</v>
      </c>
      <c r="S848">
        <v>332.86884993885297</v>
      </c>
      <c r="T848">
        <v>325.83013288317898</v>
      </c>
      <c r="U848">
        <v>335.74789448732201</v>
      </c>
      <c r="V848">
        <v>339.679857292652</v>
      </c>
      <c r="W848">
        <v>345.79833010436198</v>
      </c>
      <c r="X848">
        <v>350.55535550790398</v>
      </c>
      <c r="Y848">
        <v>364.57761818433698</v>
      </c>
      <c r="Z848">
        <v>356.37889331502203</v>
      </c>
      <c r="AA848">
        <v>378.01955275655502</v>
      </c>
      <c r="AB848">
        <v>359.06845652561202</v>
      </c>
      <c r="AC848">
        <v>368.06707773216698</v>
      </c>
      <c r="AD848">
        <v>388.07762343860202</v>
      </c>
      <c r="AE848">
        <v>441.05051162562802</v>
      </c>
      <c r="AF848">
        <v>609.35453243391805</v>
      </c>
      <c r="AG848">
        <v>773.59885223623405</v>
      </c>
      <c r="AH848">
        <v>869.91114657781202</v>
      </c>
      <c r="AI848">
        <v>901.38795439890896</v>
      </c>
      <c r="AJ848">
        <v>930.50167625588097</v>
      </c>
      <c r="AK848">
        <v>798.42444447818104</v>
      </c>
      <c r="AL848">
        <v>613.10677916197403</v>
      </c>
      <c r="AM848">
        <v>457.47336573808502</v>
      </c>
      <c r="AN848">
        <v>365.62995807209899</v>
      </c>
      <c r="AO848">
        <v>328.37157225368099</v>
      </c>
      <c r="AP848">
        <v>297.631083206033</v>
      </c>
      <c r="AQ848">
        <v>305.90236860214901</v>
      </c>
      <c r="AR848">
        <v>306.32608792303</v>
      </c>
      <c r="AS848">
        <v>308.60002487352602</v>
      </c>
      <c r="AT848">
        <v>309.33248620046197</v>
      </c>
      <c r="AU848">
        <v>303.92126093637398</v>
      </c>
      <c r="AV848">
        <v>305.43230019850103</v>
      </c>
      <c r="AW848">
        <v>308.78050593157798</v>
      </c>
      <c r="AX848">
        <v>304.84748877132</v>
      </c>
      <c r="AY848">
        <v>296.916276903273</v>
      </c>
      <c r="AZ848">
        <v>299.97400768716102</v>
      </c>
      <c r="BA848">
        <v>311.83348603888197</v>
      </c>
      <c r="BB848">
        <v>303.15709762597697</v>
      </c>
      <c r="BC848">
        <v>308.22845421790402</v>
      </c>
      <c r="BD848">
        <v>298.60064720336101</v>
      </c>
      <c r="BE848">
        <v>300.24941466958398</v>
      </c>
      <c r="BF848">
        <v>296.89730780354103</v>
      </c>
      <c r="BG848">
        <v>300.76612615588999</v>
      </c>
      <c r="BH848">
        <v>297.10802102250699</v>
      </c>
      <c r="BI848">
        <v>296.37097154615498</v>
      </c>
      <c r="BJ848">
        <v>304.86870472921601</v>
      </c>
      <c r="BK848">
        <v>298.77720318433899</v>
      </c>
      <c r="BL848">
        <v>313.81137574454999</v>
      </c>
      <c r="BM848">
        <v>321.74991917454901</v>
      </c>
      <c r="BN848">
        <v>316.04905486322798</v>
      </c>
      <c r="BO848">
        <v>329.79817714475098</v>
      </c>
      <c r="BP848">
        <v>325.76314746577202</v>
      </c>
      <c r="BQ848">
        <v>346.57786724231698</v>
      </c>
      <c r="BR848">
        <v>358.90321251151698</v>
      </c>
      <c r="BS848">
        <v>342.75266854062102</v>
      </c>
      <c r="BT848">
        <v>342.21987060827098</v>
      </c>
      <c r="BU848">
        <v>345.64413855923999</v>
      </c>
      <c r="BV848">
        <v>349.396248497741</v>
      </c>
      <c r="BW848">
        <v>333.79674130982698</v>
      </c>
      <c r="BX848">
        <v>342.27024608623498</v>
      </c>
      <c r="BY848">
        <v>328.72764683852301</v>
      </c>
      <c r="BZ848">
        <v>334.61080505555299</v>
      </c>
      <c r="CA848">
        <v>345.41917186870501</v>
      </c>
      <c r="CB848">
        <v>341.628220782244</v>
      </c>
      <c r="CC848">
        <v>337.73811179055099</v>
      </c>
      <c r="CD848">
        <v>320.79109536930798</v>
      </c>
    </row>
    <row r="849" spans="1:82" x14ac:dyDescent="0.25">
      <c r="A849">
        <v>203.55140186915801</v>
      </c>
      <c r="B849">
        <v>314.48898394658698</v>
      </c>
      <c r="C849">
        <v>321.42068040151099</v>
      </c>
      <c r="D849">
        <v>321.80097618970399</v>
      </c>
      <c r="E849">
        <v>312.98848321084802</v>
      </c>
      <c r="F849">
        <v>317.70363902625701</v>
      </c>
      <c r="G849">
        <v>329.91607946581399</v>
      </c>
      <c r="H849">
        <v>304.11190335650002</v>
      </c>
      <c r="I849">
        <v>314.77555268485901</v>
      </c>
      <c r="J849">
        <v>306.70292869182202</v>
      </c>
      <c r="K849">
        <v>308.94094206420601</v>
      </c>
      <c r="L849">
        <v>322.73789471768498</v>
      </c>
      <c r="M849">
        <v>321.76162859896903</v>
      </c>
      <c r="N849">
        <v>313.13428487085503</v>
      </c>
      <c r="O849">
        <v>327.74694333101797</v>
      </c>
      <c r="P849">
        <v>318.39848436996101</v>
      </c>
      <c r="Q849">
        <v>316.820362758138</v>
      </c>
      <c r="R849">
        <v>322.83912191691098</v>
      </c>
      <c r="S849">
        <v>336.21306056457598</v>
      </c>
      <c r="T849">
        <v>327.64254704320001</v>
      </c>
      <c r="U849">
        <v>338.90093502290802</v>
      </c>
      <c r="V849">
        <v>345.11140811130798</v>
      </c>
      <c r="W849">
        <v>346.34139239569703</v>
      </c>
      <c r="X849">
        <v>349.16481274604098</v>
      </c>
      <c r="Y849">
        <v>369.597129797062</v>
      </c>
      <c r="Z849">
        <v>363.33599797518099</v>
      </c>
      <c r="AA849">
        <v>392.187581967901</v>
      </c>
      <c r="AB849">
        <v>369.004574273402</v>
      </c>
      <c r="AC849">
        <v>379.98004285790699</v>
      </c>
      <c r="AD849">
        <v>397.489903931085</v>
      </c>
      <c r="AE849">
        <v>473.48185462673899</v>
      </c>
      <c r="AF849">
        <v>662.73138637532998</v>
      </c>
      <c r="AG849">
        <v>860.88486751348501</v>
      </c>
      <c r="AH849">
        <v>962.41296820220305</v>
      </c>
      <c r="AI849">
        <v>1017.05246767176</v>
      </c>
      <c r="AJ849">
        <v>1016.1561270326</v>
      </c>
      <c r="AK849">
        <v>863.60686576425906</v>
      </c>
      <c r="AL849">
        <v>644.76218235338899</v>
      </c>
      <c r="AM849">
        <v>474.18258995692599</v>
      </c>
      <c r="AN849">
        <v>368.12840582747202</v>
      </c>
      <c r="AO849">
        <v>323.18461474701098</v>
      </c>
      <c r="AP849">
        <v>301.90873892811499</v>
      </c>
      <c r="AQ849">
        <v>305.84471836429998</v>
      </c>
      <c r="AR849">
        <v>305.78430808904301</v>
      </c>
      <c r="AS849">
        <v>306.838687922384</v>
      </c>
      <c r="AT849">
        <v>310.05436399920399</v>
      </c>
      <c r="AU849">
        <v>303.31693346116299</v>
      </c>
      <c r="AV849">
        <v>299.58122214400402</v>
      </c>
      <c r="AW849">
        <v>306.48383343057202</v>
      </c>
      <c r="AX849">
        <v>303.11751412350901</v>
      </c>
      <c r="AY849">
        <v>297.718433676622</v>
      </c>
      <c r="AZ849">
        <v>300.629188970651</v>
      </c>
      <c r="BA849">
        <v>303.21261577456801</v>
      </c>
      <c r="BB849">
        <v>300.95436541185597</v>
      </c>
      <c r="BC849">
        <v>308.79751911162498</v>
      </c>
      <c r="BD849">
        <v>294.96121451506201</v>
      </c>
      <c r="BE849">
        <v>299.29671079451998</v>
      </c>
      <c r="BF849">
        <v>297.71074790731097</v>
      </c>
      <c r="BG849">
        <v>305.57595883340798</v>
      </c>
      <c r="BH849">
        <v>297.076267353981</v>
      </c>
      <c r="BI849">
        <v>301.85369282994202</v>
      </c>
      <c r="BJ849">
        <v>313.07320085527601</v>
      </c>
      <c r="BK849">
        <v>299.53517190095403</v>
      </c>
      <c r="BL849">
        <v>314.75205613355399</v>
      </c>
      <c r="BM849">
        <v>328.77545842378498</v>
      </c>
      <c r="BN849">
        <v>316.32961497505198</v>
      </c>
      <c r="BO849">
        <v>328.690044549817</v>
      </c>
      <c r="BP849">
        <v>324.11473799460703</v>
      </c>
      <c r="BQ849">
        <v>347.560196365021</v>
      </c>
      <c r="BR849">
        <v>355.318300465096</v>
      </c>
      <c r="BS849">
        <v>357.27313255362498</v>
      </c>
      <c r="BT849">
        <v>347.182269361637</v>
      </c>
      <c r="BU849">
        <v>352.06123180712001</v>
      </c>
      <c r="BV849">
        <v>348.23469869327101</v>
      </c>
      <c r="BW849">
        <v>334.65345811902603</v>
      </c>
      <c r="BX849">
        <v>348.21879856432099</v>
      </c>
      <c r="BY849">
        <v>333.33195004675503</v>
      </c>
      <c r="BZ849">
        <v>339.18645310034498</v>
      </c>
      <c r="CA849">
        <v>339.12023644596502</v>
      </c>
      <c r="CB849">
        <v>341.35210517122903</v>
      </c>
      <c r="CC849">
        <v>341.79127570320497</v>
      </c>
      <c r="CD849">
        <v>319.53434925908698</v>
      </c>
    </row>
    <row r="850" spans="1:82" x14ac:dyDescent="0.25">
      <c r="A850">
        <v>203.79172229639499</v>
      </c>
      <c r="B850">
        <v>317.77295569992998</v>
      </c>
      <c r="C850">
        <v>321.10900534291301</v>
      </c>
      <c r="D850">
        <v>321.56150248482402</v>
      </c>
      <c r="E850">
        <v>311.58696211544901</v>
      </c>
      <c r="F850">
        <v>318.42737933922899</v>
      </c>
      <c r="G850">
        <v>330.52074192474498</v>
      </c>
      <c r="H850">
        <v>302.27389867535999</v>
      </c>
      <c r="I850">
        <v>317.05223395567799</v>
      </c>
      <c r="J850">
        <v>307.22668624025903</v>
      </c>
      <c r="K850">
        <v>309.23138714947999</v>
      </c>
      <c r="L850">
        <v>323.47015184506603</v>
      </c>
      <c r="M850">
        <v>324.29660191072099</v>
      </c>
      <c r="N850">
        <v>314.911788616443</v>
      </c>
      <c r="O850">
        <v>325.07573155287997</v>
      </c>
      <c r="P850">
        <v>318.96233714655199</v>
      </c>
      <c r="Q850">
        <v>316.07075062692098</v>
      </c>
      <c r="R850">
        <v>322.51947010789098</v>
      </c>
      <c r="S850">
        <v>336.24336380287099</v>
      </c>
      <c r="T850">
        <v>330.71840618721598</v>
      </c>
      <c r="U850">
        <v>339.153745809285</v>
      </c>
      <c r="V850">
        <v>347.01855873283699</v>
      </c>
      <c r="W850">
        <v>347.55518579209797</v>
      </c>
      <c r="X850">
        <v>348.42271644301798</v>
      </c>
      <c r="Y850">
        <v>370.52876797101902</v>
      </c>
      <c r="Z850">
        <v>364.91084792001197</v>
      </c>
      <c r="AA850">
        <v>395.08984057896299</v>
      </c>
      <c r="AB850">
        <v>374.34021002299602</v>
      </c>
      <c r="AC850">
        <v>383.89477209233797</v>
      </c>
      <c r="AD850">
        <v>400.85278151565802</v>
      </c>
      <c r="AE850">
        <v>486.40496356199202</v>
      </c>
      <c r="AF850">
        <v>686.72960465122196</v>
      </c>
      <c r="AG850">
        <v>897.94351119487499</v>
      </c>
      <c r="AH850">
        <v>1000.59018465884</v>
      </c>
      <c r="AI850">
        <v>1070.1237187874999</v>
      </c>
      <c r="AJ850">
        <v>1055.8306545206101</v>
      </c>
      <c r="AK850">
        <v>893.500429289659</v>
      </c>
      <c r="AL850">
        <v>658.70512987301299</v>
      </c>
      <c r="AM850">
        <v>482.67724129925898</v>
      </c>
      <c r="AN850">
        <v>368.37790620720102</v>
      </c>
      <c r="AO850">
        <v>324.44152965403498</v>
      </c>
      <c r="AP850">
        <v>304.963733760982</v>
      </c>
      <c r="AQ850">
        <v>305.88898981485602</v>
      </c>
      <c r="AR850">
        <v>305.34283407413699</v>
      </c>
      <c r="AS850">
        <v>306.65782965793397</v>
      </c>
      <c r="AT850">
        <v>310.37162425437702</v>
      </c>
      <c r="AU850">
        <v>303.93283593192302</v>
      </c>
      <c r="AV850">
        <v>299.09060771182902</v>
      </c>
      <c r="AW850">
        <v>308.73892180003497</v>
      </c>
      <c r="AX850">
        <v>303.28817699313998</v>
      </c>
      <c r="AY850">
        <v>298.34241491036801</v>
      </c>
      <c r="AZ850">
        <v>301.08952400113799</v>
      </c>
      <c r="BA850">
        <v>301.31777134993899</v>
      </c>
      <c r="BB850">
        <v>300.73837472767201</v>
      </c>
      <c r="BC850">
        <v>309.02703369064398</v>
      </c>
      <c r="BD850">
        <v>293.52317244034401</v>
      </c>
      <c r="BE850">
        <v>298.82005745891598</v>
      </c>
      <c r="BF850">
        <v>298.456030283122</v>
      </c>
      <c r="BG850">
        <v>305.09654122087801</v>
      </c>
      <c r="BH850">
        <v>298.53472254721902</v>
      </c>
      <c r="BI850">
        <v>306.87605124883999</v>
      </c>
      <c r="BJ850">
        <v>314.403199032663</v>
      </c>
      <c r="BK850">
        <v>301.98627541198402</v>
      </c>
      <c r="BL850">
        <v>313.06478757197499</v>
      </c>
      <c r="BM850">
        <v>329.81603378253698</v>
      </c>
      <c r="BN850">
        <v>317.19770642354399</v>
      </c>
      <c r="BO850">
        <v>326.26266085734801</v>
      </c>
      <c r="BP850">
        <v>324.82817123406801</v>
      </c>
      <c r="BQ850">
        <v>350.507019658704</v>
      </c>
      <c r="BR850">
        <v>352.86667412914102</v>
      </c>
      <c r="BS850">
        <v>359.14614416824998</v>
      </c>
      <c r="BT850">
        <v>348.62714216582401</v>
      </c>
      <c r="BU850">
        <v>354.77764070061897</v>
      </c>
      <c r="BV850">
        <v>348.321055083011</v>
      </c>
      <c r="BW850">
        <v>337.38141344120601</v>
      </c>
      <c r="BX850">
        <v>346.94326830816101</v>
      </c>
      <c r="BY850">
        <v>336.43330612932698</v>
      </c>
      <c r="BZ850">
        <v>342.62009063407902</v>
      </c>
      <c r="CA850">
        <v>336.37628285345198</v>
      </c>
      <c r="CB850">
        <v>342.03291218197103</v>
      </c>
      <c r="CC850">
        <v>341.99503586330201</v>
      </c>
      <c r="CD850">
        <v>318.27406086968898</v>
      </c>
    </row>
    <row r="851" spans="1:82" x14ac:dyDescent="0.25">
      <c r="A851">
        <v>204.03204272363101</v>
      </c>
      <c r="B851">
        <v>322.92748568785902</v>
      </c>
      <c r="C851">
        <v>313.961728987865</v>
      </c>
      <c r="D851">
        <v>321.07601664774302</v>
      </c>
      <c r="E851">
        <v>311.20982020338403</v>
      </c>
      <c r="F851">
        <v>318.95668601658298</v>
      </c>
      <c r="G851">
        <v>323.62253920171702</v>
      </c>
      <c r="H851">
        <v>300.54547286832099</v>
      </c>
      <c r="I851">
        <v>319.07178683906602</v>
      </c>
      <c r="J851">
        <v>309.38363723709898</v>
      </c>
      <c r="K851">
        <v>305.909098835321</v>
      </c>
      <c r="L851">
        <v>314.848479425444</v>
      </c>
      <c r="M851">
        <v>322.23509493151101</v>
      </c>
      <c r="N851">
        <v>315.85471719455302</v>
      </c>
      <c r="O851">
        <v>329.553605685886</v>
      </c>
      <c r="P851">
        <v>316.14772055287602</v>
      </c>
      <c r="Q851">
        <v>318.75032148032199</v>
      </c>
      <c r="R851">
        <v>320.48784020136901</v>
      </c>
      <c r="S851">
        <v>341.33767849866598</v>
      </c>
      <c r="T851">
        <v>331.76880729458202</v>
      </c>
      <c r="U851">
        <v>339.40543827106598</v>
      </c>
      <c r="V851">
        <v>351.02156868707101</v>
      </c>
      <c r="W851">
        <v>349.86177665712398</v>
      </c>
      <c r="X851">
        <v>352.76574695917401</v>
      </c>
      <c r="Y851">
        <v>380.81421799379098</v>
      </c>
      <c r="Z851">
        <v>370.12746885233503</v>
      </c>
      <c r="AA851">
        <v>404.63414208036897</v>
      </c>
      <c r="AB851">
        <v>393.02991400579799</v>
      </c>
      <c r="AC851">
        <v>394.454649016823</v>
      </c>
      <c r="AD851">
        <v>418.811251461876</v>
      </c>
      <c r="AE851">
        <v>519.16977988215001</v>
      </c>
      <c r="AF851">
        <v>767.27675564168499</v>
      </c>
      <c r="AG851">
        <v>1011.91199457243</v>
      </c>
      <c r="AH851">
        <v>1149.4225760576801</v>
      </c>
      <c r="AI851">
        <v>1213.6929987113101</v>
      </c>
      <c r="AJ851">
        <v>1210.15600185532</v>
      </c>
      <c r="AK851">
        <v>975.23994651255305</v>
      </c>
      <c r="AL851">
        <v>712.42101505090204</v>
      </c>
      <c r="AM851">
        <v>499.46876778101301</v>
      </c>
      <c r="AN851">
        <v>366.63991894267099</v>
      </c>
      <c r="AO851">
        <v>327.15367158820101</v>
      </c>
      <c r="AP851">
        <v>306.27176397210297</v>
      </c>
      <c r="AQ851">
        <v>307.40377645372502</v>
      </c>
      <c r="AR851">
        <v>302.69571646632602</v>
      </c>
      <c r="AS851">
        <v>301.54558966111398</v>
      </c>
      <c r="AT851">
        <v>308.72123673384101</v>
      </c>
      <c r="AU851">
        <v>302.94233625100202</v>
      </c>
      <c r="AV851">
        <v>302.36693635596902</v>
      </c>
      <c r="AW851">
        <v>317.20478578637898</v>
      </c>
      <c r="AX851">
        <v>304.65431119131398</v>
      </c>
      <c r="AY851">
        <v>304.61709200893</v>
      </c>
      <c r="AZ851">
        <v>302.31745355327701</v>
      </c>
      <c r="BA851">
        <v>293.71902835946503</v>
      </c>
      <c r="BB851">
        <v>305.945919831688</v>
      </c>
      <c r="BC851">
        <v>304.358927668533</v>
      </c>
      <c r="BD851">
        <v>292.43265952810901</v>
      </c>
      <c r="BE851">
        <v>297.37779773640398</v>
      </c>
      <c r="BF851">
        <v>294.03847013081798</v>
      </c>
      <c r="BG851">
        <v>305.836185830722</v>
      </c>
      <c r="BH851">
        <v>296.14246134990901</v>
      </c>
      <c r="BI851">
        <v>308.622100102263</v>
      </c>
      <c r="BJ851">
        <v>321.12137726181697</v>
      </c>
      <c r="BK851">
        <v>306.59738830299602</v>
      </c>
      <c r="BL851">
        <v>314.667481467068</v>
      </c>
      <c r="BM851">
        <v>324.78434472974601</v>
      </c>
      <c r="BN851">
        <v>319.03624970637401</v>
      </c>
      <c r="BO851">
        <v>325.62895324775002</v>
      </c>
      <c r="BP851">
        <v>320.81407378662402</v>
      </c>
      <c r="BQ851">
        <v>349.45414018319701</v>
      </c>
      <c r="BR851">
        <v>360.95907159260099</v>
      </c>
      <c r="BS851">
        <v>366.13144428972498</v>
      </c>
      <c r="BT851">
        <v>352.70410696934903</v>
      </c>
      <c r="BU851">
        <v>353.654122028872</v>
      </c>
      <c r="BV851">
        <v>350.439087020268</v>
      </c>
      <c r="BW851">
        <v>343.11572814312098</v>
      </c>
      <c r="BX851">
        <v>344.243462319282</v>
      </c>
      <c r="BY851">
        <v>347.43402276671299</v>
      </c>
      <c r="BZ851">
        <v>348.53046352510103</v>
      </c>
      <c r="CA851">
        <v>336.723945531683</v>
      </c>
      <c r="CB851">
        <v>347.20374928024199</v>
      </c>
      <c r="CC851">
        <v>338.58352691330299</v>
      </c>
      <c r="CD851">
        <v>317.08080529615802</v>
      </c>
    </row>
    <row r="852" spans="1:82" x14ac:dyDescent="0.25">
      <c r="A852">
        <v>204.27236315086699</v>
      </c>
      <c r="B852">
        <v>323.38927413996498</v>
      </c>
      <c r="C852">
        <v>312.27439840248701</v>
      </c>
      <c r="D852">
        <v>320.46413110374999</v>
      </c>
      <c r="E852">
        <v>314.463940690279</v>
      </c>
      <c r="F852">
        <v>317.66085478525298</v>
      </c>
      <c r="G852">
        <v>322.027643268031</v>
      </c>
      <c r="H852">
        <v>301.919142125147</v>
      </c>
      <c r="I852">
        <v>319.32153064295198</v>
      </c>
      <c r="J852">
        <v>309.49092147674298</v>
      </c>
      <c r="K852">
        <v>304.228777597001</v>
      </c>
      <c r="L852">
        <v>313.89361024967297</v>
      </c>
      <c r="M852">
        <v>320.58968376064598</v>
      </c>
      <c r="N852">
        <v>318.86243086564502</v>
      </c>
      <c r="O852">
        <v>331.41478201558999</v>
      </c>
      <c r="P852">
        <v>314.92514008777198</v>
      </c>
      <c r="Q852">
        <v>320.97985679237797</v>
      </c>
      <c r="R852">
        <v>320.14389829540301</v>
      </c>
      <c r="S852">
        <v>341.89900821036503</v>
      </c>
      <c r="T852">
        <v>332.488576748414</v>
      </c>
      <c r="U852">
        <v>339.66096580965097</v>
      </c>
      <c r="V852">
        <v>352.27332224981302</v>
      </c>
      <c r="W852">
        <v>349.91649489410702</v>
      </c>
      <c r="X852">
        <v>356.48751319879301</v>
      </c>
      <c r="Y852">
        <v>386.012877569507</v>
      </c>
      <c r="Z852">
        <v>372.53363163023698</v>
      </c>
      <c r="AA852">
        <v>407.79291074322902</v>
      </c>
      <c r="AB852">
        <v>398.75178238280199</v>
      </c>
      <c r="AC852">
        <v>399.84155514724699</v>
      </c>
      <c r="AD852">
        <v>424.90406816295501</v>
      </c>
      <c r="AE852">
        <v>533.90321803816198</v>
      </c>
      <c r="AF852">
        <v>810.89524817220001</v>
      </c>
      <c r="AG852">
        <v>1070.10357972221</v>
      </c>
      <c r="AH852">
        <v>1218.96694488136</v>
      </c>
      <c r="AI852">
        <v>1294.6123646430899</v>
      </c>
      <c r="AJ852">
        <v>1289.1570157654201</v>
      </c>
      <c r="AK852">
        <v>1016.61788750997</v>
      </c>
      <c r="AL852">
        <v>739.65046645522398</v>
      </c>
      <c r="AM852">
        <v>508.07116098460699</v>
      </c>
      <c r="AN852">
        <v>367.545874255321</v>
      </c>
      <c r="AO852">
        <v>328.91989752700198</v>
      </c>
      <c r="AP852">
        <v>305.94502232925902</v>
      </c>
      <c r="AQ852">
        <v>307.135156266004</v>
      </c>
      <c r="AR852">
        <v>301.97754568421101</v>
      </c>
      <c r="AS852">
        <v>300.91817883313797</v>
      </c>
      <c r="AT852">
        <v>309.653616223065</v>
      </c>
      <c r="AU852">
        <v>303.02305513299899</v>
      </c>
      <c r="AV852">
        <v>299.12780211123498</v>
      </c>
      <c r="AW852">
        <v>318.70965612644397</v>
      </c>
      <c r="AX852">
        <v>304.089005225412</v>
      </c>
      <c r="AY852">
        <v>305.48030587507702</v>
      </c>
      <c r="AZ852">
        <v>302.58540748527003</v>
      </c>
      <c r="BA852">
        <v>292.44285985139601</v>
      </c>
      <c r="BB852">
        <v>305.63851242885403</v>
      </c>
      <c r="BC852">
        <v>305.11017247456999</v>
      </c>
      <c r="BD852">
        <v>291.23276078200098</v>
      </c>
      <c r="BE852">
        <v>294.976628635905</v>
      </c>
      <c r="BF852">
        <v>293.92442223130502</v>
      </c>
      <c r="BG852">
        <v>303.69443200677398</v>
      </c>
      <c r="BH852">
        <v>295.37424609256698</v>
      </c>
      <c r="BI852">
        <v>308.21925571283202</v>
      </c>
      <c r="BJ852">
        <v>323.89638831696601</v>
      </c>
      <c r="BK852">
        <v>305.85637191658202</v>
      </c>
      <c r="BL852">
        <v>313.09467332992801</v>
      </c>
      <c r="BM852">
        <v>323.81468134473801</v>
      </c>
      <c r="BN852">
        <v>319.22335554031599</v>
      </c>
      <c r="BO852">
        <v>326.38143569261501</v>
      </c>
      <c r="BP852">
        <v>317.983998259489</v>
      </c>
      <c r="BQ852">
        <v>348.04826016687701</v>
      </c>
      <c r="BR852">
        <v>363.18160259565502</v>
      </c>
      <c r="BS852">
        <v>367.36139316207198</v>
      </c>
      <c r="BT852">
        <v>352.44231092507101</v>
      </c>
      <c r="BU852">
        <v>353.40926341447198</v>
      </c>
      <c r="BV852">
        <v>349.62259190670198</v>
      </c>
      <c r="BW852">
        <v>345.12224797988898</v>
      </c>
      <c r="BX852">
        <v>342.27939484307802</v>
      </c>
      <c r="BY852">
        <v>348.55641148165302</v>
      </c>
      <c r="BZ852">
        <v>349.00773677327601</v>
      </c>
      <c r="CA852">
        <v>335.60098333603202</v>
      </c>
      <c r="CB852">
        <v>346.83638170535102</v>
      </c>
      <c r="CC852">
        <v>336.66995415859799</v>
      </c>
      <c r="CD852">
        <v>317.78984160333198</v>
      </c>
    </row>
    <row r="853" spans="1:82" x14ac:dyDescent="0.25">
      <c r="A853">
        <v>204.512683578104</v>
      </c>
      <c r="B853">
        <v>319.41686738580199</v>
      </c>
      <c r="C853">
        <v>313.70144638089403</v>
      </c>
      <c r="D853">
        <v>326.28021156820603</v>
      </c>
      <c r="E853">
        <v>314.55980260627899</v>
      </c>
      <c r="F853">
        <v>318.31744627072101</v>
      </c>
      <c r="G853">
        <v>316.01898386576198</v>
      </c>
      <c r="H853">
        <v>305.01464572302899</v>
      </c>
      <c r="I853">
        <v>313.82845897654101</v>
      </c>
      <c r="J853">
        <v>308.98235778664099</v>
      </c>
      <c r="K853">
        <v>304.865637752429</v>
      </c>
      <c r="L853">
        <v>319.049475503324</v>
      </c>
      <c r="M853">
        <v>317.931331093778</v>
      </c>
      <c r="N853">
        <v>318.79952700163301</v>
      </c>
      <c r="O853">
        <v>329.61067087561901</v>
      </c>
      <c r="P853">
        <v>314.38204386249902</v>
      </c>
      <c r="Q853">
        <v>320.92946062238701</v>
      </c>
      <c r="R853">
        <v>320.52875823115897</v>
      </c>
      <c r="S853">
        <v>344.278050468603</v>
      </c>
      <c r="T853">
        <v>331.12320633668901</v>
      </c>
      <c r="U853">
        <v>336.207649073298</v>
      </c>
      <c r="V853">
        <v>356.771542260508</v>
      </c>
      <c r="W853">
        <v>355.98545371862599</v>
      </c>
      <c r="X853">
        <v>362.74886479638701</v>
      </c>
      <c r="Y853">
        <v>395.34184338255699</v>
      </c>
      <c r="Z853">
        <v>383.70293159399301</v>
      </c>
      <c r="AA853">
        <v>421.14389527068897</v>
      </c>
      <c r="AB853">
        <v>416.86373802737899</v>
      </c>
      <c r="AC853">
        <v>424.32395920777702</v>
      </c>
      <c r="AD853">
        <v>454.533225133911</v>
      </c>
      <c r="AE853">
        <v>598.06752803250697</v>
      </c>
      <c r="AF853">
        <v>918.549248261</v>
      </c>
      <c r="AG853">
        <v>1227.31445664494</v>
      </c>
      <c r="AH853">
        <v>1400.1978690629501</v>
      </c>
      <c r="AI853">
        <v>1476.5211831745501</v>
      </c>
      <c r="AJ853">
        <v>1419.5481324785701</v>
      </c>
      <c r="AK853">
        <v>1097.2974136514199</v>
      </c>
      <c r="AL853">
        <v>778.25990065003896</v>
      </c>
      <c r="AM853">
        <v>518.60705538642696</v>
      </c>
      <c r="AN853">
        <v>370.46599746061003</v>
      </c>
      <c r="AO853">
        <v>330.754773034962</v>
      </c>
      <c r="AP853">
        <v>313.36968348530701</v>
      </c>
      <c r="AQ853">
        <v>298.13648656989898</v>
      </c>
      <c r="AR853">
        <v>304.82201101680897</v>
      </c>
      <c r="AS853">
        <v>305.73280604716399</v>
      </c>
      <c r="AT853">
        <v>308.84120172857001</v>
      </c>
      <c r="AU853">
        <v>306.94463689165798</v>
      </c>
      <c r="AV853">
        <v>296.04735042060702</v>
      </c>
      <c r="AW853">
        <v>312.33250009643399</v>
      </c>
      <c r="AX853">
        <v>307.12802765231697</v>
      </c>
      <c r="AY853">
        <v>298.39307777567302</v>
      </c>
      <c r="AZ853">
        <v>309.26780717313801</v>
      </c>
      <c r="BA853">
        <v>289.73924970000002</v>
      </c>
      <c r="BB853">
        <v>303.072968901884</v>
      </c>
      <c r="BC853">
        <v>305.01275469127501</v>
      </c>
      <c r="BD853">
        <v>293.38651511443402</v>
      </c>
      <c r="BE853">
        <v>295.45203850087398</v>
      </c>
      <c r="BF853">
        <v>297.02857538473199</v>
      </c>
      <c r="BG853">
        <v>301.381126147923</v>
      </c>
      <c r="BH853">
        <v>298.26507352469002</v>
      </c>
      <c r="BI853">
        <v>312.70123156482202</v>
      </c>
      <c r="BJ853">
        <v>328.57610625395301</v>
      </c>
      <c r="BK853">
        <v>304.57644298357798</v>
      </c>
      <c r="BL853">
        <v>309.71419470198202</v>
      </c>
      <c r="BM853">
        <v>322.46784258795401</v>
      </c>
      <c r="BN853">
        <v>317.67111015450803</v>
      </c>
      <c r="BO853">
        <v>328.92084662882098</v>
      </c>
      <c r="BP853">
        <v>314.50618443113598</v>
      </c>
      <c r="BQ853">
        <v>350.73183884532602</v>
      </c>
      <c r="BR853">
        <v>369.30097493435801</v>
      </c>
      <c r="BS853">
        <v>374.80681880806497</v>
      </c>
      <c r="BT853">
        <v>358.73671931795701</v>
      </c>
      <c r="BU853">
        <v>364.93178245692798</v>
      </c>
      <c r="BV853">
        <v>356.848654932876</v>
      </c>
      <c r="BW853">
        <v>355.722875936516</v>
      </c>
      <c r="BX853">
        <v>349.41998136918801</v>
      </c>
      <c r="BY853">
        <v>354.616727882421</v>
      </c>
      <c r="BZ853">
        <v>349.22514653148698</v>
      </c>
      <c r="CA853">
        <v>341.68483770973103</v>
      </c>
      <c r="CB853">
        <v>343.48198696684699</v>
      </c>
      <c r="CC853">
        <v>339.05317617007597</v>
      </c>
      <c r="CD853">
        <v>322.47542491250601</v>
      </c>
    </row>
    <row r="854" spans="1:82" x14ac:dyDescent="0.25">
      <c r="A854">
        <v>204.75300400533999</v>
      </c>
      <c r="B854">
        <v>318.144419699791</v>
      </c>
      <c r="C854">
        <v>316.23310699071402</v>
      </c>
      <c r="D854">
        <v>327.68640488318403</v>
      </c>
      <c r="E854">
        <v>314.16955255461397</v>
      </c>
      <c r="F854">
        <v>319.466973929517</v>
      </c>
      <c r="G854">
        <v>312.72051056842599</v>
      </c>
      <c r="H854">
        <v>306.09891937188701</v>
      </c>
      <c r="I854">
        <v>312.81694217264101</v>
      </c>
      <c r="J854">
        <v>306.86971882848701</v>
      </c>
      <c r="K854">
        <v>305.42654356382701</v>
      </c>
      <c r="L854">
        <v>320.90318023994098</v>
      </c>
      <c r="M854">
        <v>318.38338385435202</v>
      </c>
      <c r="N854">
        <v>318.79435463391502</v>
      </c>
      <c r="O854">
        <v>327.01895979055598</v>
      </c>
      <c r="P854">
        <v>313.96548020989201</v>
      </c>
      <c r="Q854">
        <v>319.32827494502197</v>
      </c>
      <c r="R854">
        <v>321.07261472159797</v>
      </c>
      <c r="S854">
        <v>345.86925461951699</v>
      </c>
      <c r="T854">
        <v>328.52993022439398</v>
      </c>
      <c r="U854">
        <v>337.20842413269401</v>
      </c>
      <c r="V854">
        <v>358.45641854290699</v>
      </c>
      <c r="W854">
        <v>357.40300355724003</v>
      </c>
      <c r="X854">
        <v>365.59412240930601</v>
      </c>
      <c r="Y854">
        <v>399.596507319838</v>
      </c>
      <c r="Z854">
        <v>384.54340079729099</v>
      </c>
      <c r="AA854">
        <v>427.52805804419103</v>
      </c>
      <c r="AB854">
        <v>421.50443047510998</v>
      </c>
      <c r="AC854">
        <v>434.96059585066001</v>
      </c>
      <c r="AD854">
        <v>468.10669245993302</v>
      </c>
      <c r="AE854">
        <v>626.76267922920397</v>
      </c>
      <c r="AF854">
        <v>980.70338412640001</v>
      </c>
      <c r="AG854">
        <v>1313.4958329324099</v>
      </c>
      <c r="AH854">
        <v>1502.39776090226</v>
      </c>
      <c r="AI854">
        <v>1575.40888004259</v>
      </c>
      <c r="AJ854">
        <v>1489.3569740768601</v>
      </c>
      <c r="AK854">
        <v>1144.5442441151899</v>
      </c>
      <c r="AL854">
        <v>800.27965090407099</v>
      </c>
      <c r="AM854">
        <v>524.27909390449997</v>
      </c>
      <c r="AN854">
        <v>373.559520553906</v>
      </c>
      <c r="AO854">
        <v>332.33254062633699</v>
      </c>
      <c r="AP854">
        <v>312.74782886439402</v>
      </c>
      <c r="AQ854">
        <v>297.64675098610797</v>
      </c>
      <c r="AR854">
        <v>306.64153129936801</v>
      </c>
      <c r="AS854">
        <v>305.37938970828998</v>
      </c>
      <c r="AT854">
        <v>307.20224527952701</v>
      </c>
      <c r="AU854">
        <v>308.20084660278798</v>
      </c>
      <c r="AV854">
        <v>297.05315086370899</v>
      </c>
      <c r="AW854">
        <v>309.04076950712999</v>
      </c>
      <c r="AX854">
        <v>304.89758998182901</v>
      </c>
      <c r="AY854">
        <v>296.60653300141303</v>
      </c>
      <c r="AZ854">
        <v>310.69313895872602</v>
      </c>
      <c r="BA854">
        <v>289.07303600387399</v>
      </c>
      <c r="BB854">
        <v>301.00479265367198</v>
      </c>
      <c r="BC854">
        <v>302.76582078373599</v>
      </c>
      <c r="BD854">
        <v>293.92653658406903</v>
      </c>
      <c r="BE854">
        <v>295.93455173821297</v>
      </c>
      <c r="BF854">
        <v>298.54926656964301</v>
      </c>
      <c r="BG854">
        <v>301.31514984304499</v>
      </c>
      <c r="BH854">
        <v>300.22807356196199</v>
      </c>
      <c r="BI854">
        <v>314.25154248385297</v>
      </c>
      <c r="BJ854">
        <v>326.98620470705202</v>
      </c>
      <c r="BK854">
        <v>304.56815762782099</v>
      </c>
      <c r="BL854">
        <v>307.44335147302098</v>
      </c>
      <c r="BM854">
        <v>322.35123100987602</v>
      </c>
      <c r="BN854">
        <v>319.00921351725702</v>
      </c>
      <c r="BO854">
        <v>330.93373014100399</v>
      </c>
      <c r="BP854">
        <v>315.77928475328798</v>
      </c>
      <c r="BQ854">
        <v>353.26132717044402</v>
      </c>
      <c r="BR854">
        <v>372.99899809562402</v>
      </c>
      <c r="BS854">
        <v>379.69302216651602</v>
      </c>
      <c r="BT854">
        <v>361.65199671457998</v>
      </c>
      <c r="BU854">
        <v>367.05702489206999</v>
      </c>
      <c r="BV854">
        <v>356.97979541845399</v>
      </c>
      <c r="BW854">
        <v>360.31364493332001</v>
      </c>
      <c r="BX854">
        <v>350.06820293998697</v>
      </c>
      <c r="BY854">
        <v>357.76109367352802</v>
      </c>
      <c r="BZ854">
        <v>352.15668454545602</v>
      </c>
      <c r="CA854">
        <v>346.34499350021099</v>
      </c>
      <c r="CB854">
        <v>343.22694654385299</v>
      </c>
      <c r="CC854">
        <v>341.50574834651297</v>
      </c>
      <c r="CD854">
        <v>322.95237829302499</v>
      </c>
    </row>
    <row r="855" spans="1:82" x14ac:dyDescent="0.25">
      <c r="A855">
        <v>204.993324432576</v>
      </c>
      <c r="B855">
        <v>325.71144875915701</v>
      </c>
      <c r="C855">
        <v>311.96597125612698</v>
      </c>
      <c r="D855">
        <v>322.32419932460903</v>
      </c>
      <c r="E855">
        <v>316.81938924512599</v>
      </c>
      <c r="F855">
        <v>320.80884694719299</v>
      </c>
      <c r="G855">
        <v>313.85783090319802</v>
      </c>
      <c r="H855">
        <v>306.61126256477598</v>
      </c>
      <c r="I855">
        <v>311.11564134474099</v>
      </c>
      <c r="J855">
        <v>308.23255810613301</v>
      </c>
      <c r="K855">
        <v>309.383004090437</v>
      </c>
      <c r="L855">
        <v>317.30100661332</v>
      </c>
      <c r="M855">
        <v>313.41457702720299</v>
      </c>
      <c r="N855">
        <v>322.57243793965603</v>
      </c>
      <c r="O855">
        <v>324.70789943678602</v>
      </c>
      <c r="P855">
        <v>315.685965490059</v>
      </c>
      <c r="Q855">
        <v>317.39351554736697</v>
      </c>
      <c r="R855">
        <v>323.14488912186903</v>
      </c>
      <c r="S855">
        <v>336.564446747516</v>
      </c>
      <c r="T855">
        <v>334.93018183007098</v>
      </c>
      <c r="U855">
        <v>340.32057370805097</v>
      </c>
      <c r="V855">
        <v>369.49922174521902</v>
      </c>
      <c r="W855">
        <v>362.462749928618</v>
      </c>
      <c r="X855">
        <v>371.78216400316199</v>
      </c>
      <c r="Y855">
        <v>415.09066779317197</v>
      </c>
      <c r="Z855">
        <v>393.07474412407998</v>
      </c>
      <c r="AA855">
        <v>434.00739668483698</v>
      </c>
      <c r="AB855">
        <v>441.72087092001698</v>
      </c>
      <c r="AC855">
        <v>455.45845837317501</v>
      </c>
      <c r="AD855">
        <v>496.44532724253901</v>
      </c>
      <c r="AE855">
        <v>668.97709697042501</v>
      </c>
      <c r="AF855">
        <v>1093.1706638386399</v>
      </c>
      <c r="AG855">
        <v>1445.82897225088</v>
      </c>
      <c r="AH855">
        <v>1647.72030606411</v>
      </c>
      <c r="AI855">
        <v>1709.2096214723799</v>
      </c>
      <c r="AJ855">
        <v>1588.78792697576</v>
      </c>
      <c r="AK855">
        <v>1188.2022179852299</v>
      </c>
      <c r="AL855">
        <v>811.98415688294403</v>
      </c>
      <c r="AM855">
        <v>527.357682769809</v>
      </c>
      <c r="AN855">
        <v>373.87332008265298</v>
      </c>
      <c r="AO855">
        <v>334.98357529616101</v>
      </c>
      <c r="AP855">
        <v>310.24318187978099</v>
      </c>
      <c r="AQ855">
        <v>296.96548577231198</v>
      </c>
      <c r="AR855">
        <v>305.03685119371698</v>
      </c>
      <c r="AS855">
        <v>309.02445089162501</v>
      </c>
      <c r="AT855">
        <v>304.93348655916998</v>
      </c>
      <c r="AU855">
        <v>311.98774668355901</v>
      </c>
      <c r="AV855">
        <v>294.37820185190998</v>
      </c>
      <c r="AW855">
        <v>309.676089675821</v>
      </c>
      <c r="AX855">
        <v>307.52221695541999</v>
      </c>
      <c r="AY855">
        <v>300.58167587813</v>
      </c>
      <c r="AZ855">
        <v>310.49243952419101</v>
      </c>
      <c r="BA855">
        <v>289.410740026751</v>
      </c>
      <c r="BB855">
        <v>299.231152781601</v>
      </c>
      <c r="BC855">
        <v>296.03735223164801</v>
      </c>
      <c r="BD855">
        <v>298.59803257987397</v>
      </c>
      <c r="BE855">
        <v>292.895742982895</v>
      </c>
      <c r="BF855">
        <v>299.561420215954</v>
      </c>
      <c r="BG855">
        <v>291.77147718015101</v>
      </c>
      <c r="BH855">
        <v>299.64094320600998</v>
      </c>
      <c r="BI855">
        <v>311.11195943682401</v>
      </c>
      <c r="BJ855">
        <v>314.55906732329998</v>
      </c>
      <c r="BK855">
        <v>308.42758924012003</v>
      </c>
      <c r="BL855">
        <v>304.48902709870498</v>
      </c>
      <c r="BM855">
        <v>312.40596500864098</v>
      </c>
      <c r="BN855">
        <v>318.22830925186599</v>
      </c>
      <c r="BO855">
        <v>330.849392517463</v>
      </c>
      <c r="BP855">
        <v>323.22952240772202</v>
      </c>
      <c r="BQ855">
        <v>353.885693915101</v>
      </c>
      <c r="BR855">
        <v>389.24290128705002</v>
      </c>
      <c r="BS855">
        <v>387.013916123569</v>
      </c>
      <c r="BT855">
        <v>364.19948750473202</v>
      </c>
      <c r="BU855">
        <v>369.33480950696497</v>
      </c>
      <c r="BV855">
        <v>357.89994913892798</v>
      </c>
      <c r="BW855">
        <v>368.06109399554202</v>
      </c>
      <c r="BX855">
        <v>346.41449016092702</v>
      </c>
      <c r="BY855">
        <v>358.54390817515099</v>
      </c>
      <c r="BZ855">
        <v>356.25942013174699</v>
      </c>
      <c r="CA855">
        <v>360.64355103874902</v>
      </c>
      <c r="CB855">
        <v>353.22040397495698</v>
      </c>
      <c r="CC855">
        <v>344.822724249793</v>
      </c>
      <c r="CD855">
        <v>324.00619278926399</v>
      </c>
    </row>
    <row r="856" spans="1:82" x14ac:dyDescent="0.25">
      <c r="A856">
        <v>205.23364485981301</v>
      </c>
      <c r="B856">
        <v>326.37592860365601</v>
      </c>
      <c r="C856">
        <v>309.34555080951299</v>
      </c>
      <c r="D856">
        <v>319.220106141933</v>
      </c>
      <c r="E856">
        <v>318.91614486243998</v>
      </c>
      <c r="F856">
        <v>321.12945581653503</v>
      </c>
      <c r="G856">
        <v>314.742826565028</v>
      </c>
      <c r="H856">
        <v>306.83105798273402</v>
      </c>
      <c r="I856">
        <v>311.44067824561</v>
      </c>
      <c r="J856">
        <v>307.515382058032</v>
      </c>
      <c r="K856">
        <v>311.37164098200901</v>
      </c>
      <c r="L856">
        <v>315.789519715832</v>
      </c>
      <c r="M856">
        <v>313.12134328975202</v>
      </c>
      <c r="N856">
        <v>323.121426332532</v>
      </c>
      <c r="O856">
        <v>324.40569732381601</v>
      </c>
      <c r="P856">
        <v>316.85713867550999</v>
      </c>
      <c r="Q856">
        <v>318.90076523794301</v>
      </c>
      <c r="R856">
        <v>322.94810162241401</v>
      </c>
      <c r="S856">
        <v>336.43709922476103</v>
      </c>
      <c r="T856">
        <v>333.71943966432599</v>
      </c>
      <c r="U856">
        <v>344.31277890884797</v>
      </c>
      <c r="V856">
        <v>372.364836051054</v>
      </c>
      <c r="W856">
        <v>364.839500695796</v>
      </c>
      <c r="X856">
        <v>374.86411744408002</v>
      </c>
      <c r="Y856">
        <v>420.20086116035799</v>
      </c>
      <c r="Z856">
        <v>397.98924619562001</v>
      </c>
      <c r="AA856">
        <v>437.07042870927</v>
      </c>
      <c r="AB856">
        <v>448.22936396848598</v>
      </c>
      <c r="AC856">
        <v>462.36482936743801</v>
      </c>
      <c r="AD856">
        <v>509.63297584362198</v>
      </c>
      <c r="AE856">
        <v>689.22490343784204</v>
      </c>
      <c r="AF856">
        <v>1147.6740515392701</v>
      </c>
      <c r="AG856">
        <v>1514.63322026213</v>
      </c>
      <c r="AH856">
        <v>1716.87933320037</v>
      </c>
      <c r="AI856">
        <v>1773.1297675537</v>
      </c>
      <c r="AJ856">
        <v>1646.97039401659</v>
      </c>
      <c r="AK856">
        <v>1215.34587320129</v>
      </c>
      <c r="AL856">
        <v>821.35033246971398</v>
      </c>
      <c r="AM856">
        <v>530.42487639618503</v>
      </c>
      <c r="AN856">
        <v>374.41784677713298</v>
      </c>
      <c r="AO856">
        <v>334.30352805504401</v>
      </c>
      <c r="AP856">
        <v>310.25068420902198</v>
      </c>
      <c r="AQ856">
        <v>296.14404735303498</v>
      </c>
      <c r="AR856">
        <v>304.14810125063201</v>
      </c>
      <c r="AS856">
        <v>311.25441823654501</v>
      </c>
      <c r="AT856">
        <v>305.55001859523099</v>
      </c>
      <c r="AU856">
        <v>313.77562299837598</v>
      </c>
      <c r="AV856">
        <v>294.46972626487002</v>
      </c>
      <c r="AW856">
        <v>308.48739419079197</v>
      </c>
      <c r="AX856">
        <v>307.70661453181998</v>
      </c>
      <c r="AY856">
        <v>300.76948581561101</v>
      </c>
      <c r="AZ856">
        <v>309.77195509878698</v>
      </c>
      <c r="BA856">
        <v>289.89414418412201</v>
      </c>
      <c r="BB856">
        <v>299.85997995070397</v>
      </c>
      <c r="BC856">
        <v>296.146783138052</v>
      </c>
      <c r="BD856">
        <v>299.15111709480499</v>
      </c>
      <c r="BE856">
        <v>290.80366888251899</v>
      </c>
      <c r="BF856">
        <v>300.15134850920498</v>
      </c>
      <c r="BG856">
        <v>289.86764266648299</v>
      </c>
      <c r="BH856">
        <v>298.56621813694301</v>
      </c>
      <c r="BI856">
        <v>309.77369801103202</v>
      </c>
      <c r="BJ856">
        <v>310.508893000022</v>
      </c>
      <c r="BK856">
        <v>309.58595255293102</v>
      </c>
      <c r="BL856">
        <v>305.38257773259897</v>
      </c>
      <c r="BM856">
        <v>310.99090962302699</v>
      </c>
      <c r="BN856">
        <v>317.79334649488101</v>
      </c>
      <c r="BO856">
        <v>332.08209133445001</v>
      </c>
      <c r="BP856">
        <v>323.038398273658</v>
      </c>
      <c r="BQ856">
        <v>352.507551621461</v>
      </c>
      <c r="BR856">
        <v>394.60581289081699</v>
      </c>
      <c r="BS856">
        <v>387.57678432154</v>
      </c>
      <c r="BT856">
        <v>365.37427953951499</v>
      </c>
      <c r="BU856">
        <v>366.824905345741</v>
      </c>
      <c r="BV856">
        <v>357.36155786017798</v>
      </c>
      <c r="BW856">
        <v>370.80864425328002</v>
      </c>
      <c r="BX856">
        <v>346.17868460081598</v>
      </c>
      <c r="BY856">
        <v>361.52643963045801</v>
      </c>
      <c r="BZ856">
        <v>356.67459698907101</v>
      </c>
      <c r="CA856">
        <v>365.492341832769</v>
      </c>
      <c r="CB856">
        <v>357.42640258673202</v>
      </c>
      <c r="CC856">
        <v>347.87417281675403</v>
      </c>
      <c r="CD856">
        <v>323.984856491416</v>
      </c>
    </row>
    <row r="857" spans="1:82" x14ac:dyDescent="0.25">
      <c r="A857">
        <v>205.473965287049</v>
      </c>
      <c r="B857">
        <v>322.74339611531298</v>
      </c>
      <c r="C857">
        <v>313.58882366964099</v>
      </c>
      <c r="D857">
        <v>317.67123746657001</v>
      </c>
      <c r="E857">
        <v>321.88903439818802</v>
      </c>
      <c r="F857">
        <v>317.60289325045102</v>
      </c>
      <c r="G857">
        <v>320.15986684858501</v>
      </c>
      <c r="H857">
        <v>308.46839308721201</v>
      </c>
      <c r="I857">
        <v>310.43915603406901</v>
      </c>
      <c r="J857">
        <v>309.51907906801898</v>
      </c>
      <c r="K857">
        <v>314.84856632211302</v>
      </c>
      <c r="L857">
        <v>317.27779604823002</v>
      </c>
      <c r="M857">
        <v>317.19881629314602</v>
      </c>
      <c r="N857">
        <v>325.28848082960297</v>
      </c>
      <c r="O857">
        <v>321.78100612317797</v>
      </c>
      <c r="P857">
        <v>315.03360061907802</v>
      </c>
      <c r="Q857">
        <v>315.08917408615599</v>
      </c>
      <c r="R857">
        <v>324.44740420697701</v>
      </c>
      <c r="S857">
        <v>333.41565122573201</v>
      </c>
      <c r="T857">
        <v>335.785281289441</v>
      </c>
      <c r="U857">
        <v>350.15010138969097</v>
      </c>
      <c r="V857">
        <v>374.86949815378301</v>
      </c>
      <c r="W857">
        <v>372.63527353741398</v>
      </c>
      <c r="X857">
        <v>383.93814180427597</v>
      </c>
      <c r="Y857">
        <v>429.40002578852801</v>
      </c>
      <c r="Z857">
        <v>417.12597071664999</v>
      </c>
      <c r="AA857">
        <v>452.533805991733</v>
      </c>
      <c r="AB857">
        <v>474.18427212194501</v>
      </c>
      <c r="AC857">
        <v>500.09086942194801</v>
      </c>
      <c r="AD857">
        <v>561.89105128718199</v>
      </c>
      <c r="AE857">
        <v>790.42981099613303</v>
      </c>
      <c r="AF857">
        <v>1328.8846694127899</v>
      </c>
      <c r="AG857">
        <v>1751.5371916108199</v>
      </c>
      <c r="AH857">
        <v>1961.2517148382201</v>
      </c>
      <c r="AI857">
        <v>1997.62747518533</v>
      </c>
      <c r="AJ857">
        <v>1793.5679946502701</v>
      </c>
      <c r="AK857">
        <v>1323.6625971030601</v>
      </c>
      <c r="AL857">
        <v>856.56744195289798</v>
      </c>
      <c r="AM857">
        <v>539.61774037120301</v>
      </c>
      <c r="AN857">
        <v>378.67935817061402</v>
      </c>
      <c r="AO857">
        <v>329.14221147977798</v>
      </c>
      <c r="AP857">
        <v>314.441234023486</v>
      </c>
      <c r="AQ857">
        <v>296.88567069797</v>
      </c>
      <c r="AR857">
        <v>307.31180253325402</v>
      </c>
      <c r="AS857">
        <v>315.59748283402098</v>
      </c>
      <c r="AT857">
        <v>310.07717728150902</v>
      </c>
      <c r="AU857">
        <v>311.72019088739597</v>
      </c>
      <c r="AV857">
        <v>291.79191423954597</v>
      </c>
      <c r="AW857">
        <v>300.67664947193998</v>
      </c>
      <c r="AX857">
        <v>307.26104314656197</v>
      </c>
      <c r="AY857">
        <v>297.78606982321401</v>
      </c>
      <c r="AZ857">
        <v>304.70632791379001</v>
      </c>
      <c r="BA857">
        <v>289.948775858109</v>
      </c>
      <c r="BB857">
        <v>295.65727780584899</v>
      </c>
      <c r="BC857">
        <v>294.69170549303902</v>
      </c>
      <c r="BD857">
        <v>297.160019313688</v>
      </c>
      <c r="BE857">
        <v>293.08984028602498</v>
      </c>
      <c r="BF857">
        <v>303.73240281251401</v>
      </c>
      <c r="BG857">
        <v>292.46114495592599</v>
      </c>
      <c r="BH857">
        <v>299.98125549503197</v>
      </c>
      <c r="BI857">
        <v>306.03429440214097</v>
      </c>
      <c r="BJ857">
        <v>307.85248075756198</v>
      </c>
      <c r="BK857">
        <v>308.08518952357502</v>
      </c>
      <c r="BL857">
        <v>304.97258669269098</v>
      </c>
      <c r="BM857">
        <v>312.46148711484199</v>
      </c>
      <c r="BN857">
        <v>316.53612947534202</v>
      </c>
      <c r="BO857">
        <v>337.13801939763999</v>
      </c>
      <c r="BP857">
        <v>326.14567807001401</v>
      </c>
      <c r="BQ857">
        <v>360.25668415390197</v>
      </c>
      <c r="BR857">
        <v>405.07478105914703</v>
      </c>
      <c r="BS857">
        <v>401.99438529676002</v>
      </c>
      <c r="BT857">
        <v>370.650737330906</v>
      </c>
      <c r="BU857">
        <v>374.85473258365403</v>
      </c>
      <c r="BV857">
        <v>361.77070115236398</v>
      </c>
      <c r="BW857">
        <v>373.87704056849401</v>
      </c>
      <c r="BX857">
        <v>358.49141047239902</v>
      </c>
      <c r="BY857">
        <v>364.63594821250899</v>
      </c>
      <c r="BZ857">
        <v>356.79298387867198</v>
      </c>
      <c r="CA857">
        <v>376.59548431372502</v>
      </c>
      <c r="CB857">
        <v>365.128024278834</v>
      </c>
      <c r="CC857">
        <v>354.75503172712899</v>
      </c>
      <c r="CD857">
        <v>333.99689340995701</v>
      </c>
    </row>
    <row r="858" spans="1:82" x14ac:dyDescent="0.25">
      <c r="A858">
        <v>205.71428571428501</v>
      </c>
      <c r="B858">
        <v>320.87601744267897</v>
      </c>
      <c r="C858">
        <v>316.73990661324501</v>
      </c>
      <c r="D858">
        <v>316.40835632244398</v>
      </c>
      <c r="E858">
        <v>323.58776244856199</v>
      </c>
      <c r="F858">
        <v>317.90099455654098</v>
      </c>
      <c r="G858">
        <v>321.85833106875901</v>
      </c>
      <c r="H858">
        <v>309.20141399093399</v>
      </c>
      <c r="I858">
        <v>309.88357677250599</v>
      </c>
      <c r="J858">
        <v>310.16133714681501</v>
      </c>
      <c r="K858">
        <v>316.240957614943</v>
      </c>
      <c r="L858">
        <v>318.97083511654301</v>
      </c>
      <c r="M858">
        <v>318.49829622513198</v>
      </c>
      <c r="N858">
        <v>325.60531061531901</v>
      </c>
      <c r="O858">
        <v>319.18144906742498</v>
      </c>
      <c r="P858">
        <v>314.81926232601199</v>
      </c>
      <c r="Q858">
        <v>310.93004935496498</v>
      </c>
      <c r="R858">
        <v>326.12714222940798</v>
      </c>
      <c r="S858">
        <v>334.14774212162399</v>
      </c>
      <c r="T858">
        <v>336.874344772359</v>
      </c>
      <c r="U858">
        <v>353.15092544728901</v>
      </c>
      <c r="V858">
        <v>375.64854759089201</v>
      </c>
      <c r="W858">
        <v>378.86053354282001</v>
      </c>
      <c r="X858">
        <v>387.36079188812602</v>
      </c>
      <c r="Y858">
        <v>432.229505411829</v>
      </c>
      <c r="Z858">
        <v>428.83224574535399</v>
      </c>
      <c r="AA858">
        <v>462.04777006354198</v>
      </c>
      <c r="AB858">
        <v>489.89429007091798</v>
      </c>
      <c r="AC858">
        <v>521.01396411013104</v>
      </c>
      <c r="AD858">
        <v>593.09063627639</v>
      </c>
      <c r="AE858">
        <v>856.55034863643004</v>
      </c>
      <c r="AF858">
        <v>1446.2959735089</v>
      </c>
      <c r="AG858">
        <v>1908.4216689611401</v>
      </c>
      <c r="AH858">
        <v>2125.2741227173501</v>
      </c>
      <c r="AI858">
        <v>2146.4983235711502</v>
      </c>
      <c r="AJ858">
        <v>1894.5911542639799</v>
      </c>
      <c r="AK858">
        <v>1398.3316260982399</v>
      </c>
      <c r="AL858">
        <v>880.64928028844804</v>
      </c>
      <c r="AM858">
        <v>546.01644758226405</v>
      </c>
      <c r="AN858">
        <v>381.26232535988601</v>
      </c>
      <c r="AO858">
        <v>326.21249915633598</v>
      </c>
      <c r="AP858">
        <v>318.02112459517201</v>
      </c>
      <c r="AQ858">
        <v>298.15992173290601</v>
      </c>
      <c r="AR858">
        <v>308.84466792055701</v>
      </c>
      <c r="AS858">
        <v>317.742959019061</v>
      </c>
      <c r="AT858">
        <v>311.075636486939</v>
      </c>
      <c r="AU858">
        <v>311.10170945609002</v>
      </c>
      <c r="AV858">
        <v>293.376011736897</v>
      </c>
      <c r="AW858">
        <v>296.58859342558901</v>
      </c>
      <c r="AX858">
        <v>307.89835089050399</v>
      </c>
      <c r="AY858">
        <v>296.741433527879</v>
      </c>
      <c r="AZ858">
        <v>301.146926336977</v>
      </c>
      <c r="BA858">
        <v>290.31631207860897</v>
      </c>
      <c r="BB858">
        <v>294.16155172203599</v>
      </c>
      <c r="BC858">
        <v>294.05222710197302</v>
      </c>
      <c r="BD858">
        <v>294.623989818947</v>
      </c>
      <c r="BE858">
        <v>295.612391991641</v>
      </c>
      <c r="BF858">
        <v>304.94136156594698</v>
      </c>
      <c r="BG858">
        <v>293.70652917679098</v>
      </c>
      <c r="BH858">
        <v>302.89463451479799</v>
      </c>
      <c r="BI858">
        <v>305.58342855490901</v>
      </c>
      <c r="BJ858">
        <v>306.21738312697403</v>
      </c>
      <c r="BK858">
        <v>307.54649066003202</v>
      </c>
      <c r="BL858">
        <v>306.34623696935398</v>
      </c>
      <c r="BM858">
        <v>312.765752834811</v>
      </c>
      <c r="BN858">
        <v>315.573050435928</v>
      </c>
      <c r="BO858">
        <v>339.252114395116</v>
      </c>
      <c r="BP858">
        <v>327.51304034740298</v>
      </c>
      <c r="BQ858">
        <v>363.795975649485</v>
      </c>
      <c r="BR858">
        <v>411.75626016577201</v>
      </c>
      <c r="BS858">
        <v>407.85222137060703</v>
      </c>
      <c r="BT858">
        <v>376.53436438102102</v>
      </c>
      <c r="BU858">
        <v>379.39818285163</v>
      </c>
      <c r="BV858">
        <v>364.77252527689302</v>
      </c>
      <c r="BW858">
        <v>376.40415469751599</v>
      </c>
      <c r="BX858">
        <v>364.21559544390601</v>
      </c>
      <c r="BY858">
        <v>367.965503266621</v>
      </c>
      <c r="BZ858">
        <v>359.699114239746</v>
      </c>
      <c r="CA858">
        <v>383.55173517400402</v>
      </c>
      <c r="CB858">
        <v>370.986061921486</v>
      </c>
      <c r="CC858">
        <v>356.97782794036999</v>
      </c>
      <c r="CD858">
        <v>338.662758782776</v>
      </c>
    </row>
    <row r="859" spans="1:82" x14ac:dyDescent="0.25">
      <c r="A859">
        <v>205.95460614152199</v>
      </c>
      <c r="B859">
        <v>318.82716524711299</v>
      </c>
      <c r="C859">
        <v>317.18732056996299</v>
      </c>
      <c r="D859">
        <v>312.55578139704801</v>
      </c>
      <c r="E859">
        <v>320.12588598303898</v>
      </c>
      <c r="F859">
        <v>314.60185440774302</v>
      </c>
      <c r="G859">
        <v>321.33316105673902</v>
      </c>
      <c r="H859">
        <v>310.85206214836001</v>
      </c>
      <c r="I859">
        <v>318.30226049020399</v>
      </c>
      <c r="J859">
        <v>314.02604677314503</v>
      </c>
      <c r="K859">
        <v>315.62111456531102</v>
      </c>
      <c r="L859">
        <v>318.34189069290397</v>
      </c>
      <c r="M859">
        <v>319.599886354315</v>
      </c>
      <c r="N859">
        <v>320.095883052479</v>
      </c>
      <c r="O859">
        <v>313.36389432643102</v>
      </c>
      <c r="P859">
        <v>321.94419474013699</v>
      </c>
      <c r="Q859">
        <v>312.75506411702298</v>
      </c>
      <c r="R859">
        <v>324.10254364814699</v>
      </c>
      <c r="S859">
        <v>329.29433698038099</v>
      </c>
      <c r="T859">
        <v>339.60496856427699</v>
      </c>
      <c r="U859">
        <v>355.60131052403398</v>
      </c>
      <c r="V859">
        <v>378.21484822769497</v>
      </c>
      <c r="W859">
        <v>386.150784014463</v>
      </c>
      <c r="X859">
        <v>402.82570529949601</v>
      </c>
      <c r="Y859">
        <v>441.07772293749599</v>
      </c>
      <c r="Z859">
        <v>446.86152915151001</v>
      </c>
      <c r="AA859">
        <v>482.650022922951</v>
      </c>
      <c r="AB859">
        <v>512.624960826706</v>
      </c>
      <c r="AC859">
        <v>554.317458380174</v>
      </c>
      <c r="AD859">
        <v>646.79302646815097</v>
      </c>
      <c r="AE859">
        <v>945.23274106806696</v>
      </c>
      <c r="AF859">
        <v>1571.4624904069999</v>
      </c>
      <c r="AG859">
        <v>2029.04522057497</v>
      </c>
      <c r="AH859">
        <v>2216.9100270928602</v>
      </c>
      <c r="AI859">
        <v>2224.3609225527098</v>
      </c>
      <c r="AJ859">
        <v>1940.8313003685801</v>
      </c>
      <c r="AK859">
        <v>1408.8212090192601</v>
      </c>
      <c r="AL859">
        <v>878.74840433519603</v>
      </c>
      <c r="AM859">
        <v>544.63259543181698</v>
      </c>
      <c r="AN859">
        <v>383.52416145552002</v>
      </c>
      <c r="AO859">
        <v>321.53574895592197</v>
      </c>
      <c r="AP859">
        <v>322.548178414463</v>
      </c>
      <c r="AQ859">
        <v>299.79971194152</v>
      </c>
      <c r="AR859">
        <v>304.64804126274402</v>
      </c>
      <c r="AS859">
        <v>313.74636425428201</v>
      </c>
      <c r="AT859">
        <v>314.34758977409501</v>
      </c>
      <c r="AU859">
        <v>309.45912928912003</v>
      </c>
      <c r="AV859">
        <v>300.00404215890097</v>
      </c>
      <c r="AW859">
        <v>299.36513532254099</v>
      </c>
      <c r="AX859">
        <v>304.74357876691198</v>
      </c>
      <c r="AY859">
        <v>299.26876909263501</v>
      </c>
      <c r="AZ859">
        <v>293.55996996819601</v>
      </c>
      <c r="BA859">
        <v>292.02587013876399</v>
      </c>
      <c r="BB859">
        <v>296.98630506769302</v>
      </c>
      <c r="BC859">
        <v>298.141214164117</v>
      </c>
      <c r="BD859">
        <v>295.88462653953502</v>
      </c>
      <c r="BE859">
        <v>292.91389200785801</v>
      </c>
      <c r="BF859">
        <v>299.73014542471401</v>
      </c>
      <c r="BG859">
        <v>292.32568578116098</v>
      </c>
      <c r="BH859">
        <v>300.64068466666902</v>
      </c>
      <c r="BI859">
        <v>300.12617164003802</v>
      </c>
      <c r="BJ859">
        <v>304.03963162123603</v>
      </c>
      <c r="BK859">
        <v>307.05394806195602</v>
      </c>
      <c r="BL859">
        <v>311.643122979228</v>
      </c>
      <c r="BM859">
        <v>319.30810500900702</v>
      </c>
      <c r="BN859">
        <v>312.295253458785</v>
      </c>
      <c r="BO859">
        <v>335.54943893808598</v>
      </c>
      <c r="BP859">
        <v>335.98361635217401</v>
      </c>
      <c r="BQ859">
        <v>368.333876112702</v>
      </c>
      <c r="BR859">
        <v>417.09461975593803</v>
      </c>
      <c r="BS859">
        <v>419.17592225062401</v>
      </c>
      <c r="BT859">
        <v>381.65049557088003</v>
      </c>
      <c r="BU859">
        <v>385.05314057553397</v>
      </c>
      <c r="BV859">
        <v>372.563525209685</v>
      </c>
      <c r="BW859">
        <v>382.33413988973302</v>
      </c>
      <c r="BX859">
        <v>372.831076061847</v>
      </c>
      <c r="BY859">
        <v>375.20387321559201</v>
      </c>
      <c r="BZ859">
        <v>368.85201496728303</v>
      </c>
      <c r="CA859">
        <v>393.91831331696898</v>
      </c>
      <c r="CB859">
        <v>379.942433124307</v>
      </c>
      <c r="CC859">
        <v>365.49587506681502</v>
      </c>
      <c r="CD859">
        <v>342.36950795916499</v>
      </c>
    </row>
    <row r="860" spans="1:82" x14ac:dyDescent="0.25">
      <c r="A860">
        <v>206.19492656875801</v>
      </c>
      <c r="B860">
        <v>318.68918316976999</v>
      </c>
      <c r="C860">
        <v>316.20744399308501</v>
      </c>
      <c r="D860">
        <v>309.53250430788597</v>
      </c>
      <c r="E860">
        <v>317.88769728948603</v>
      </c>
      <c r="F860">
        <v>311.95278211596099</v>
      </c>
      <c r="G860">
        <v>320.836387990704</v>
      </c>
      <c r="H860">
        <v>311.10946845684703</v>
      </c>
      <c r="I860">
        <v>322.95823975822998</v>
      </c>
      <c r="J860">
        <v>317.37936662348397</v>
      </c>
      <c r="K860">
        <v>315.487965734157</v>
      </c>
      <c r="L860">
        <v>317.69231114753399</v>
      </c>
      <c r="M860">
        <v>320.19959996198799</v>
      </c>
      <c r="N860">
        <v>315.74603669994599</v>
      </c>
      <c r="O860">
        <v>310.23990617139401</v>
      </c>
      <c r="P860">
        <v>326.21429709615398</v>
      </c>
      <c r="Q860">
        <v>313.967150950411</v>
      </c>
      <c r="R860">
        <v>322.00167966490199</v>
      </c>
      <c r="S860">
        <v>326.36552598462799</v>
      </c>
      <c r="T860">
        <v>341.84648976917498</v>
      </c>
      <c r="U860">
        <v>356.69608677032397</v>
      </c>
      <c r="V860">
        <v>379.735403374832</v>
      </c>
      <c r="W860">
        <v>390.38623822528001</v>
      </c>
      <c r="X860">
        <v>413.81143325853702</v>
      </c>
      <c r="Y860">
        <v>447.25342646116798</v>
      </c>
      <c r="Z860">
        <v>459.36900926823802</v>
      </c>
      <c r="AA860">
        <v>496.27139617305198</v>
      </c>
      <c r="AB860">
        <v>529.94036114876701</v>
      </c>
      <c r="AC860">
        <v>578.04568020477404</v>
      </c>
      <c r="AD860">
        <v>685.026275044709</v>
      </c>
      <c r="AE860">
        <v>1010.7774409221799</v>
      </c>
      <c r="AF860">
        <v>1665.1703696978</v>
      </c>
      <c r="AG860">
        <v>2123.4340569846199</v>
      </c>
      <c r="AH860">
        <v>2289.5245315121501</v>
      </c>
      <c r="AI860">
        <v>2290.8569934534298</v>
      </c>
      <c r="AJ860">
        <v>1982.2690326515301</v>
      </c>
      <c r="AK860">
        <v>1421.8573874803001</v>
      </c>
      <c r="AL860">
        <v>881.10813709098704</v>
      </c>
      <c r="AM860">
        <v>544.01431965342397</v>
      </c>
      <c r="AN860">
        <v>384.31636542635198</v>
      </c>
      <c r="AO860">
        <v>318.38597619192399</v>
      </c>
      <c r="AP860">
        <v>326.43133700532798</v>
      </c>
      <c r="AQ860">
        <v>300.85337537907401</v>
      </c>
      <c r="AR860">
        <v>301.69968906049098</v>
      </c>
      <c r="AS860">
        <v>312.04186107499203</v>
      </c>
      <c r="AT860">
        <v>316.27676174657802</v>
      </c>
      <c r="AU860">
        <v>307.72327304392297</v>
      </c>
      <c r="AV860">
        <v>302.526946618458</v>
      </c>
      <c r="AW860">
        <v>301.58879045836602</v>
      </c>
      <c r="AX860">
        <v>303.64454575412799</v>
      </c>
      <c r="AY860">
        <v>301.53700922860298</v>
      </c>
      <c r="AZ860">
        <v>289.226984821126</v>
      </c>
      <c r="BA860">
        <v>293.19372566935198</v>
      </c>
      <c r="BB860">
        <v>299.34526974193898</v>
      </c>
      <c r="BC860">
        <v>300.84187527625397</v>
      </c>
      <c r="BD860">
        <v>297.010041521635</v>
      </c>
      <c r="BE860">
        <v>290.007618260637</v>
      </c>
      <c r="BF860">
        <v>296.32876737127401</v>
      </c>
      <c r="BG860">
        <v>290.95936219474203</v>
      </c>
      <c r="BH860">
        <v>299.36306699304498</v>
      </c>
      <c r="BI860">
        <v>297.48547914226498</v>
      </c>
      <c r="BJ860">
        <v>303.88442667012799</v>
      </c>
      <c r="BK860">
        <v>306.14753135926901</v>
      </c>
      <c r="BL860">
        <v>315.102670019708</v>
      </c>
      <c r="BM860">
        <v>322.91062405590998</v>
      </c>
      <c r="BN860">
        <v>309.75220086520602</v>
      </c>
      <c r="BO860">
        <v>333.066593370129</v>
      </c>
      <c r="BP860">
        <v>340.494481570971</v>
      </c>
      <c r="BQ860">
        <v>371.15705190261002</v>
      </c>
      <c r="BR860">
        <v>420.472716054373</v>
      </c>
      <c r="BS860">
        <v>426.92167532085602</v>
      </c>
      <c r="BT860">
        <v>385.05407612327599</v>
      </c>
      <c r="BU860">
        <v>389.24307923918599</v>
      </c>
      <c r="BV860">
        <v>377.76942853726501</v>
      </c>
      <c r="BW860">
        <v>385.83803917670599</v>
      </c>
      <c r="BX860">
        <v>378.44315652740198</v>
      </c>
      <c r="BY860">
        <v>379.60221525266599</v>
      </c>
      <c r="BZ860">
        <v>374.56912352846001</v>
      </c>
      <c r="CA860">
        <v>400.65227489838901</v>
      </c>
      <c r="CB860">
        <v>385.93451708352802</v>
      </c>
      <c r="CC860">
        <v>370.69020040366399</v>
      </c>
      <c r="CD860">
        <v>345.50744313353903</v>
      </c>
    </row>
    <row r="861" spans="1:82" x14ac:dyDescent="0.25">
      <c r="A861">
        <v>206.43524699599399</v>
      </c>
      <c r="B861">
        <v>313.06684584227202</v>
      </c>
      <c r="C861">
        <v>320.90400979259198</v>
      </c>
      <c r="D861">
        <v>313.64450511630298</v>
      </c>
      <c r="E861">
        <v>317.29613609265402</v>
      </c>
      <c r="F861">
        <v>308.99952672703699</v>
      </c>
      <c r="G861">
        <v>318.032659156107</v>
      </c>
      <c r="H861">
        <v>310.94620400606902</v>
      </c>
      <c r="I861">
        <v>320.67214776912499</v>
      </c>
      <c r="J861">
        <v>318.584909695242</v>
      </c>
      <c r="K861">
        <v>314.16098397002798</v>
      </c>
      <c r="L861">
        <v>315.91899303150802</v>
      </c>
      <c r="M861">
        <v>318.87300324654501</v>
      </c>
      <c r="N861">
        <v>311.65424953044101</v>
      </c>
      <c r="O861">
        <v>309.78997558306799</v>
      </c>
      <c r="P861">
        <v>321.93219037857699</v>
      </c>
      <c r="Q861">
        <v>314.63919776705001</v>
      </c>
      <c r="R861">
        <v>322.57142056121899</v>
      </c>
      <c r="S861">
        <v>327.66929170620102</v>
      </c>
      <c r="T861">
        <v>343.55425192494999</v>
      </c>
      <c r="U861">
        <v>359.200681582941</v>
      </c>
      <c r="V861">
        <v>380.06910632115603</v>
      </c>
      <c r="W861">
        <v>399.17759468888698</v>
      </c>
      <c r="X861">
        <v>426.982075623208</v>
      </c>
      <c r="Y861">
        <v>456.68218401312402</v>
      </c>
      <c r="Z861">
        <v>483.32396069519802</v>
      </c>
      <c r="AA861">
        <v>530.37187886511799</v>
      </c>
      <c r="AB861">
        <v>563.95297537824797</v>
      </c>
      <c r="AC861">
        <v>628.20193921791702</v>
      </c>
      <c r="AD861">
        <v>760.24633039646903</v>
      </c>
      <c r="AE861">
        <v>1148.0923221484099</v>
      </c>
      <c r="AF861">
        <v>1838.3028807226401</v>
      </c>
      <c r="AG861">
        <v>2312.3941012883902</v>
      </c>
      <c r="AH861">
        <v>2454.6845935485699</v>
      </c>
      <c r="AI861">
        <v>2449.3579104294299</v>
      </c>
      <c r="AJ861">
        <v>2073.8769472169602</v>
      </c>
      <c r="AK861">
        <v>1469.44010266281</v>
      </c>
      <c r="AL861">
        <v>903.71424561328399</v>
      </c>
      <c r="AM861">
        <v>541.20252558903098</v>
      </c>
      <c r="AN861">
        <v>383.615955344486</v>
      </c>
      <c r="AO861">
        <v>318.67812925622002</v>
      </c>
      <c r="AP861">
        <v>326.17399172206802</v>
      </c>
      <c r="AQ861">
        <v>306.88770553557902</v>
      </c>
      <c r="AR861">
        <v>306.64748776559202</v>
      </c>
      <c r="AS861">
        <v>309.06223319014998</v>
      </c>
      <c r="AT861">
        <v>315.51972496696402</v>
      </c>
      <c r="AU861">
        <v>304.33874470132099</v>
      </c>
      <c r="AV861">
        <v>305.37092288515299</v>
      </c>
      <c r="AW861">
        <v>300.946248929717</v>
      </c>
      <c r="AX861">
        <v>304.65045948289998</v>
      </c>
      <c r="AY861">
        <v>299.52469174852899</v>
      </c>
      <c r="AZ861">
        <v>290.79307697545403</v>
      </c>
      <c r="BA861">
        <v>294.91391184065202</v>
      </c>
      <c r="BB861">
        <v>299.56123820785598</v>
      </c>
      <c r="BC861">
        <v>302.03062733078599</v>
      </c>
      <c r="BD861">
        <v>295.152279054232</v>
      </c>
      <c r="BE861">
        <v>296.04081272779399</v>
      </c>
      <c r="BF861">
        <v>291.347106245612</v>
      </c>
      <c r="BG861">
        <v>296.36287976003598</v>
      </c>
      <c r="BH861">
        <v>298.93457441182397</v>
      </c>
      <c r="BI861">
        <v>295.42964653688699</v>
      </c>
      <c r="BJ861">
        <v>305.08463882143502</v>
      </c>
      <c r="BK861">
        <v>307.18768369470303</v>
      </c>
      <c r="BL861">
        <v>315.28069734103798</v>
      </c>
      <c r="BM861">
        <v>322.98975041844898</v>
      </c>
      <c r="BN861">
        <v>311.03022445156</v>
      </c>
      <c r="BO861">
        <v>330.84106132640801</v>
      </c>
      <c r="BP861">
        <v>338.15183451392897</v>
      </c>
      <c r="BQ861">
        <v>382.60614275973398</v>
      </c>
      <c r="BR861">
        <v>428.63639525627701</v>
      </c>
      <c r="BS861">
        <v>439.26717778977098</v>
      </c>
      <c r="BT861">
        <v>400.10520039930901</v>
      </c>
      <c r="BU861">
        <v>393.873802800384</v>
      </c>
      <c r="BV861">
        <v>394.34561519766601</v>
      </c>
      <c r="BW861">
        <v>393.99394760911099</v>
      </c>
      <c r="BX861">
        <v>392.03565471080998</v>
      </c>
      <c r="BY861">
        <v>393.60069180715999</v>
      </c>
      <c r="BZ861">
        <v>383.70162775944999</v>
      </c>
      <c r="CA861">
        <v>403.25790364560902</v>
      </c>
      <c r="CB861">
        <v>393.65190973779499</v>
      </c>
      <c r="CC861">
        <v>372.51112450246501</v>
      </c>
      <c r="CD861">
        <v>351.96612628892001</v>
      </c>
    </row>
    <row r="862" spans="1:82" x14ac:dyDescent="0.25">
      <c r="A862">
        <v>206.67556742323001</v>
      </c>
      <c r="B862">
        <v>308.15448263833002</v>
      </c>
      <c r="C862">
        <v>325.08659905584199</v>
      </c>
      <c r="D862">
        <v>317.42631252040201</v>
      </c>
      <c r="E862">
        <v>316.49977336585499</v>
      </c>
      <c r="F862">
        <v>306.31209869398901</v>
      </c>
      <c r="G862">
        <v>315.62595122353298</v>
      </c>
      <c r="H862">
        <v>310.71331127171999</v>
      </c>
      <c r="I862">
        <v>318.53430159049998</v>
      </c>
      <c r="J862">
        <v>319.64655719188198</v>
      </c>
      <c r="K862">
        <v>313.044114036096</v>
      </c>
      <c r="L862">
        <v>314.60366012331099</v>
      </c>
      <c r="M862">
        <v>317.34806665624097</v>
      </c>
      <c r="N862">
        <v>307.996387631071</v>
      </c>
      <c r="O862">
        <v>309.28374416879097</v>
      </c>
      <c r="P862">
        <v>317.84317411852101</v>
      </c>
      <c r="Q862">
        <v>315.20108844390302</v>
      </c>
      <c r="R862">
        <v>323.31139362922801</v>
      </c>
      <c r="S862">
        <v>328.81006738056499</v>
      </c>
      <c r="T862">
        <v>345.43109405354301</v>
      </c>
      <c r="U862">
        <v>361.22671097146701</v>
      </c>
      <c r="V862">
        <v>380.41344277253103</v>
      </c>
      <c r="W862">
        <v>407.05754484062498</v>
      </c>
      <c r="X862">
        <v>438.86908203278398</v>
      </c>
      <c r="Y862">
        <v>465.19342493888399</v>
      </c>
      <c r="Z862">
        <v>504.61411381046901</v>
      </c>
      <c r="AA862">
        <v>561.16880331212201</v>
      </c>
      <c r="AB862">
        <v>594.27709541960201</v>
      </c>
      <c r="AC862">
        <v>673.11925211528705</v>
      </c>
      <c r="AD862">
        <v>827.60348675043997</v>
      </c>
      <c r="AE862">
        <v>1272.4353738489399</v>
      </c>
      <c r="AF862">
        <v>1994.8369668159801</v>
      </c>
      <c r="AG862">
        <v>2484.3437847425998</v>
      </c>
      <c r="AH862">
        <v>2604.8223824410402</v>
      </c>
      <c r="AI862">
        <v>2594.8295134907999</v>
      </c>
      <c r="AJ862">
        <v>2157.1147709852098</v>
      </c>
      <c r="AK862">
        <v>1513.52809979483</v>
      </c>
      <c r="AL862">
        <v>924.59835241437497</v>
      </c>
      <c r="AM862">
        <v>538.84689946007802</v>
      </c>
      <c r="AN862">
        <v>383.20849695079397</v>
      </c>
      <c r="AO862">
        <v>318.98082337166699</v>
      </c>
      <c r="AP862">
        <v>326.06337787729001</v>
      </c>
      <c r="AQ862">
        <v>312.42122929892599</v>
      </c>
      <c r="AR862">
        <v>311.125925116703</v>
      </c>
      <c r="AS862">
        <v>306.47509651878198</v>
      </c>
      <c r="AT862">
        <v>314.80890618330699</v>
      </c>
      <c r="AU862">
        <v>301.34786765910599</v>
      </c>
      <c r="AV862">
        <v>307.562351204533</v>
      </c>
      <c r="AW862">
        <v>300.24381771147</v>
      </c>
      <c r="AX862">
        <v>305.54834818986001</v>
      </c>
      <c r="AY862">
        <v>297.98844761300398</v>
      </c>
      <c r="AZ862">
        <v>292.36417469489299</v>
      </c>
      <c r="BA862">
        <v>296.36558208784697</v>
      </c>
      <c r="BB862">
        <v>299.43503975196597</v>
      </c>
      <c r="BC862">
        <v>302.91678980265402</v>
      </c>
      <c r="BD862">
        <v>293.593372050276</v>
      </c>
      <c r="BE862">
        <v>301.71066203345998</v>
      </c>
      <c r="BF862">
        <v>286.833521311352</v>
      </c>
      <c r="BG862">
        <v>301.06937769094498</v>
      </c>
      <c r="BH862">
        <v>298.57272286307199</v>
      </c>
      <c r="BI862">
        <v>293.48343301257398</v>
      </c>
      <c r="BJ862">
        <v>306.34380808124098</v>
      </c>
      <c r="BK862">
        <v>308.175804024613</v>
      </c>
      <c r="BL862">
        <v>315.33523021073398</v>
      </c>
      <c r="BM862">
        <v>322.881668929336</v>
      </c>
      <c r="BN862">
        <v>312.03842369166</v>
      </c>
      <c r="BO862">
        <v>328.54991513575698</v>
      </c>
      <c r="BP862">
        <v>336.21665499703897</v>
      </c>
      <c r="BQ862">
        <v>392.98184432525397</v>
      </c>
      <c r="BR862">
        <v>435.85131261985401</v>
      </c>
      <c r="BS862">
        <v>450.25287398623101</v>
      </c>
      <c r="BT862">
        <v>413.44802849566997</v>
      </c>
      <c r="BU862">
        <v>398.181151204782</v>
      </c>
      <c r="BV862">
        <v>409.14835767199799</v>
      </c>
      <c r="BW862">
        <v>400.93857304213702</v>
      </c>
      <c r="BX862">
        <v>403.80865875680001</v>
      </c>
      <c r="BY862">
        <v>405.77215703555299</v>
      </c>
      <c r="BZ862">
        <v>392.11353249106099</v>
      </c>
      <c r="CA862">
        <v>405.50020850372601</v>
      </c>
      <c r="CB862">
        <v>400.81806032186302</v>
      </c>
      <c r="CC862">
        <v>374.07064811817997</v>
      </c>
      <c r="CD862">
        <v>357.69797977337601</v>
      </c>
    </row>
    <row r="863" spans="1:82" x14ac:dyDescent="0.25">
      <c r="A863">
        <v>206.91588785046699</v>
      </c>
      <c r="B863">
        <v>309.77063908109699</v>
      </c>
      <c r="C863">
        <v>320.65174943458999</v>
      </c>
      <c r="D863">
        <v>317.57321788235299</v>
      </c>
      <c r="E863">
        <v>313.63216318291302</v>
      </c>
      <c r="F863">
        <v>306.33405915102401</v>
      </c>
      <c r="G863">
        <v>311.80970931865198</v>
      </c>
      <c r="H863">
        <v>313.00915979742501</v>
      </c>
      <c r="I863">
        <v>318.733958591619</v>
      </c>
      <c r="J863">
        <v>316.58679378129301</v>
      </c>
      <c r="K863">
        <v>315.27964414094203</v>
      </c>
      <c r="L863">
        <v>313.93690772437998</v>
      </c>
      <c r="M863">
        <v>317.32794165049103</v>
      </c>
      <c r="N863">
        <v>308.39842758305201</v>
      </c>
      <c r="O863">
        <v>309.57584627665398</v>
      </c>
      <c r="P863">
        <v>322.05114111320398</v>
      </c>
      <c r="Q863">
        <v>317.28003205247899</v>
      </c>
      <c r="R863">
        <v>322.32443953270899</v>
      </c>
      <c r="S863">
        <v>335.93969151853702</v>
      </c>
      <c r="T863">
        <v>348.997299488225</v>
      </c>
      <c r="U863">
        <v>368.10522242700802</v>
      </c>
      <c r="V863">
        <v>389.65455713501302</v>
      </c>
      <c r="W863">
        <v>409.74192406821101</v>
      </c>
      <c r="X863">
        <v>454.43075750354399</v>
      </c>
      <c r="Y863">
        <v>481.12927353579897</v>
      </c>
      <c r="Z863">
        <v>527.81522351432295</v>
      </c>
      <c r="AA863">
        <v>604.29468038303503</v>
      </c>
      <c r="AB863">
        <v>648.36404893436998</v>
      </c>
      <c r="AC863">
        <v>741.77708090528495</v>
      </c>
      <c r="AD863">
        <v>935.08641712883002</v>
      </c>
      <c r="AE863">
        <v>1421.95215074213</v>
      </c>
      <c r="AF863">
        <v>2171.6826837807098</v>
      </c>
      <c r="AG863">
        <v>2632.9492202438</v>
      </c>
      <c r="AH863">
        <v>2728.4265826227202</v>
      </c>
      <c r="AI863">
        <v>2660.5119502237199</v>
      </c>
      <c r="AJ863">
        <v>2193.7182705985201</v>
      </c>
      <c r="AK863">
        <v>1520.55287403184</v>
      </c>
      <c r="AL863">
        <v>931.27733516302703</v>
      </c>
      <c r="AM863">
        <v>540.31437100454002</v>
      </c>
      <c r="AN863">
        <v>382.213233745693</v>
      </c>
      <c r="AO863">
        <v>321.39933087527999</v>
      </c>
      <c r="AP863">
        <v>323.067880668746</v>
      </c>
      <c r="AQ863">
        <v>313.629290896886</v>
      </c>
      <c r="AR863">
        <v>308.59515991971801</v>
      </c>
      <c r="AS863">
        <v>305.27145630868301</v>
      </c>
      <c r="AT863">
        <v>312.06243103874101</v>
      </c>
      <c r="AU863">
        <v>299.21636787280102</v>
      </c>
      <c r="AV863">
        <v>309.13689733939901</v>
      </c>
      <c r="AW863">
        <v>301.19235616498003</v>
      </c>
      <c r="AX863">
        <v>302.25187608091801</v>
      </c>
      <c r="AY863">
        <v>296.22823766712003</v>
      </c>
      <c r="AZ863">
        <v>293.18665155524798</v>
      </c>
      <c r="BA863">
        <v>295.36753832069201</v>
      </c>
      <c r="BB863">
        <v>299.04487219884498</v>
      </c>
      <c r="BC863">
        <v>301.46347886729399</v>
      </c>
      <c r="BD863">
        <v>294.54354559667797</v>
      </c>
      <c r="BE863">
        <v>300.83818725670102</v>
      </c>
      <c r="BF863">
        <v>285.76422587984399</v>
      </c>
      <c r="BG863">
        <v>299.91866364984901</v>
      </c>
      <c r="BH863">
        <v>295.06408813833798</v>
      </c>
      <c r="BI863">
        <v>294.13040026460902</v>
      </c>
      <c r="BJ863">
        <v>305.09071251597601</v>
      </c>
      <c r="BK863">
        <v>310.47163378589198</v>
      </c>
      <c r="BL863">
        <v>312.32131724211598</v>
      </c>
      <c r="BM863">
        <v>324.64873174905603</v>
      </c>
      <c r="BN863">
        <v>311.53521556766702</v>
      </c>
      <c r="BO863">
        <v>326.49453706437799</v>
      </c>
      <c r="BP863">
        <v>340.58931341482798</v>
      </c>
      <c r="BQ863">
        <v>402.42824489696898</v>
      </c>
      <c r="BR863">
        <v>453.263233354958</v>
      </c>
      <c r="BS863">
        <v>468.10999108360699</v>
      </c>
      <c r="BT863">
        <v>428.48972117995697</v>
      </c>
      <c r="BU863">
        <v>408.470031633953</v>
      </c>
      <c r="BV863">
        <v>429.23568443243801</v>
      </c>
      <c r="BW863">
        <v>411.757820469053</v>
      </c>
      <c r="BX863">
        <v>409.70948555563803</v>
      </c>
      <c r="BY863">
        <v>417.399815868139</v>
      </c>
      <c r="BZ863">
        <v>405.16910321213197</v>
      </c>
      <c r="CA863">
        <v>410.07849449702502</v>
      </c>
      <c r="CB863">
        <v>408.05147360235298</v>
      </c>
      <c r="CC863">
        <v>383.74427070623</v>
      </c>
      <c r="CD863">
        <v>360.43301356072999</v>
      </c>
    </row>
    <row r="864" spans="1:82" x14ac:dyDescent="0.25">
      <c r="A864">
        <v>207.156208277703</v>
      </c>
      <c r="B864">
        <v>311.33759112501201</v>
      </c>
      <c r="C864">
        <v>315.88386098816102</v>
      </c>
      <c r="D864">
        <v>317.07345014257101</v>
      </c>
      <c r="E864">
        <v>310.94740720354099</v>
      </c>
      <c r="F864">
        <v>306.05082376822901</v>
      </c>
      <c r="G864">
        <v>306.48128533836598</v>
      </c>
      <c r="H864">
        <v>315.27156243186499</v>
      </c>
      <c r="I864">
        <v>319.43902024765902</v>
      </c>
      <c r="J864">
        <v>312.59801924955002</v>
      </c>
      <c r="K864">
        <v>318.22768374704401</v>
      </c>
      <c r="L864">
        <v>313.38794062228101</v>
      </c>
      <c r="M864">
        <v>316.88582612535799</v>
      </c>
      <c r="N864">
        <v>308.53372987623601</v>
      </c>
      <c r="O864">
        <v>309.93929518073799</v>
      </c>
      <c r="P864">
        <v>327.121855314502</v>
      </c>
      <c r="Q864">
        <v>319.680038892178</v>
      </c>
      <c r="R864">
        <v>321.46417829719098</v>
      </c>
      <c r="S864">
        <v>344.29027493541298</v>
      </c>
      <c r="T864">
        <v>353.11291999229502</v>
      </c>
      <c r="U864">
        <v>376.41950072641401</v>
      </c>
      <c r="V864">
        <v>400.41003481347701</v>
      </c>
      <c r="W864">
        <v>413.96034029595802</v>
      </c>
      <c r="X864">
        <v>472.351414523068</v>
      </c>
      <c r="Y864">
        <v>498.15580982359302</v>
      </c>
      <c r="Z864">
        <v>554.55506665017197</v>
      </c>
      <c r="AA864">
        <v>652.933987763819</v>
      </c>
      <c r="AB864">
        <v>709.30232294424002</v>
      </c>
      <c r="AC864">
        <v>818.06300030088801</v>
      </c>
      <c r="AD864">
        <v>1054.90889859918</v>
      </c>
      <c r="AE864">
        <v>1588.57497321392</v>
      </c>
      <c r="AF864">
        <v>2368.4617762023199</v>
      </c>
      <c r="AG864">
        <v>2798.6477814539098</v>
      </c>
      <c r="AH864">
        <v>2867.0805360280901</v>
      </c>
      <c r="AI864">
        <v>2735.7869758113702</v>
      </c>
      <c r="AJ864">
        <v>2235.7972860079699</v>
      </c>
      <c r="AK864">
        <v>1528.3997821125199</v>
      </c>
      <c r="AL864">
        <v>939.74366290229602</v>
      </c>
      <c r="AM864">
        <v>541.84990406153702</v>
      </c>
      <c r="AN864">
        <v>381.00945292592797</v>
      </c>
      <c r="AO864">
        <v>324.53441164282799</v>
      </c>
      <c r="AP864">
        <v>320.16680279175898</v>
      </c>
      <c r="AQ864">
        <v>315.24128790918002</v>
      </c>
      <c r="AR864">
        <v>305.67147410355699</v>
      </c>
      <c r="AS864">
        <v>304.09330884715598</v>
      </c>
      <c r="AT864">
        <v>308.54951869648102</v>
      </c>
      <c r="AU864">
        <v>297.16652124023699</v>
      </c>
      <c r="AV864">
        <v>311.55931856640302</v>
      </c>
      <c r="AW864">
        <v>302.20564767789301</v>
      </c>
      <c r="AX864">
        <v>299.26254771018898</v>
      </c>
      <c r="AY864">
        <v>294.75719016747098</v>
      </c>
      <c r="AZ864">
        <v>294.25062721684498</v>
      </c>
      <c r="BA864">
        <v>294.75816419607497</v>
      </c>
      <c r="BB864">
        <v>298.51543718903503</v>
      </c>
      <c r="BC864">
        <v>299.8697403667</v>
      </c>
      <c r="BD864">
        <v>295.54543889845502</v>
      </c>
      <c r="BE864">
        <v>299.48823469248799</v>
      </c>
      <c r="BF864">
        <v>284.53927741866602</v>
      </c>
      <c r="BG864">
        <v>297.85371925342099</v>
      </c>
      <c r="BH864">
        <v>291.47361691662599</v>
      </c>
      <c r="BI864">
        <v>294.953585275487</v>
      </c>
      <c r="BJ864">
        <v>303.86735127030499</v>
      </c>
      <c r="BK864">
        <v>313.24835516937299</v>
      </c>
      <c r="BL864">
        <v>308.96072776951098</v>
      </c>
      <c r="BM864">
        <v>326.13213677040898</v>
      </c>
      <c r="BN864">
        <v>310.36319193546399</v>
      </c>
      <c r="BO864">
        <v>324.16951853997301</v>
      </c>
      <c r="BP864">
        <v>345.16890764143398</v>
      </c>
      <c r="BQ864">
        <v>412.69068963978401</v>
      </c>
      <c r="BR864">
        <v>473.81214978307702</v>
      </c>
      <c r="BS864">
        <v>488.51311737470502</v>
      </c>
      <c r="BT864">
        <v>447.14503368624901</v>
      </c>
      <c r="BU864">
        <v>420.25536016377299</v>
      </c>
      <c r="BV864">
        <v>451.81734459308399</v>
      </c>
      <c r="BW864">
        <v>423.84236260034999</v>
      </c>
      <c r="BX864">
        <v>415.41361619292701</v>
      </c>
      <c r="BY864">
        <v>431.151396022906</v>
      </c>
      <c r="BZ864">
        <v>420.76170494019902</v>
      </c>
      <c r="CA864">
        <v>415.54847575483097</v>
      </c>
      <c r="CB864">
        <v>416.69386091526701</v>
      </c>
      <c r="CC864">
        <v>394.49290954800199</v>
      </c>
      <c r="CD864">
        <v>363.83902192158303</v>
      </c>
    </row>
    <row r="865" spans="1:82" x14ac:dyDescent="0.25">
      <c r="A865">
        <v>207.39652870493899</v>
      </c>
      <c r="B865">
        <v>311.77565315259102</v>
      </c>
      <c r="C865">
        <v>315.19541434791199</v>
      </c>
      <c r="D865">
        <v>316.07944882547503</v>
      </c>
      <c r="E865">
        <v>310.43768654380898</v>
      </c>
      <c r="F865">
        <v>307.108695308069</v>
      </c>
      <c r="G865">
        <v>305.34364883439798</v>
      </c>
      <c r="H865">
        <v>317.881255138337</v>
      </c>
      <c r="I865">
        <v>317.93297208048898</v>
      </c>
      <c r="J865">
        <v>311.48545310300801</v>
      </c>
      <c r="K865">
        <v>316.37704965140199</v>
      </c>
      <c r="L865">
        <v>315.67129348586798</v>
      </c>
      <c r="M865">
        <v>317.33797054709299</v>
      </c>
      <c r="N865">
        <v>312.70248879424702</v>
      </c>
      <c r="O865">
        <v>313.24087658309702</v>
      </c>
      <c r="P865">
        <v>323.130167061186</v>
      </c>
      <c r="Q865">
        <v>318.72358612180301</v>
      </c>
      <c r="R865">
        <v>321.62032996757199</v>
      </c>
      <c r="S865">
        <v>349.93454617688298</v>
      </c>
      <c r="T865">
        <v>355.47490065908198</v>
      </c>
      <c r="U865">
        <v>381.833038959053</v>
      </c>
      <c r="V865">
        <v>405.32794726675098</v>
      </c>
      <c r="W865">
        <v>416.72778579456298</v>
      </c>
      <c r="X865">
        <v>474.57991631299899</v>
      </c>
      <c r="Y865">
        <v>513.164367499023</v>
      </c>
      <c r="Z865">
        <v>577.84706954536705</v>
      </c>
      <c r="AA865">
        <v>684.43713771271598</v>
      </c>
      <c r="AB865">
        <v>756.02264726180294</v>
      </c>
      <c r="AC865">
        <v>885.62964962994499</v>
      </c>
      <c r="AD865">
        <v>1152.94892978592</v>
      </c>
      <c r="AE865">
        <v>1717.2824703347001</v>
      </c>
      <c r="AF865">
        <v>2479.3977945402098</v>
      </c>
      <c r="AG865">
        <v>2855.4446403619399</v>
      </c>
      <c r="AH865">
        <v>2895.3221468409301</v>
      </c>
      <c r="AI865">
        <v>2752.6390780368301</v>
      </c>
      <c r="AJ865">
        <v>2204.5223616713802</v>
      </c>
      <c r="AK865">
        <v>1508.8605739505399</v>
      </c>
      <c r="AL865">
        <v>927.92504489405997</v>
      </c>
      <c r="AM865">
        <v>539.24467856373997</v>
      </c>
      <c r="AN865">
        <v>381.34447738468498</v>
      </c>
      <c r="AO865">
        <v>324.680905871893</v>
      </c>
      <c r="AP865">
        <v>316.181919983532</v>
      </c>
      <c r="AQ865">
        <v>314.96876739261</v>
      </c>
      <c r="AR865">
        <v>306.30884457305001</v>
      </c>
      <c r="AS865">
        <v>302.980628178193</v>
      </c>
      <c r="AT865">
        <v>304.35690750063702</v>
      </c>
      <c r="AU865">
        <v>298.60231166637601</v>
      </c>
      <c r="AV865">
        <v>307.77372913205198</v>
      </c>
      <c r="AW865">
        <v>300.315219465344</v>
      </c>
      <c r="AX865">
        <v>302.62441695077803</v>
      </c>
      <c r="AY865">
        <v>294.539541606885</v>
      </c>
      <c r="AZ865">
        <v>296.99315542903202</v>
      </c>
      <c r="BA865">
        <v>293.56384112667001</v>
      </c>
      <c r="BB865">
        <v>297.15220919459</v>
      </c>
      <c r="BC865">
        <v>297.33859680419903</v>
      </c>
      <c r="BD865">
        <v>295.76235738586701</v>
      </c>
      <c r="BE865">
        <v>299.95179476495798</v>
      </c>
      <c r="BF865">
        <v>284.534194368491</v>
      </c>
      <c r="BG865">
        <v>300.20390127195901</v>
      </c>
      <c r="BH865">
        <v>294.885256786105</v>
      </c>
      <c r="BI865">
        <v>298.684333323678</v>
      </c>
      <c r="BJ865">
        <v>302.76594141758102</v>
      </c>
      <c r="BK865">
        <v>312.52485651033101</v>
      </c>
      <c r="BL865">
        <v>310.16656998341603</v>
      </c>
      <c r="BM865">
        <v>324.042156295452</v>
      </c>
      <c r="BN865">
        <v>316.337065088717</v>
      </c>
      <c r="BO865">
        <v>328.374097245646</v>
      </c>
      <c r="BP865">
        <v>341.83493130532202</v>
      </c>
      <c r="BQ865">
        <v>419.41958101946301</v>
      </c>
      <c r="BR865">
        <v>489.39169709925602</v>
      </c>
      <c r="BS865">
        <v>502.97773408867999</v>
      </c>
      <c r="BT865">
        <v>460.12389384756301</v>
      </c>
      <c r="BU865">
        <v>434.17939049764999</v>
      </c>
      <c r="BV865">
        <v>464.17250035621697</v>
      </c>
      <c r="BW865">
        <v>430.127118913662</v>
      </c>
      <c r="BX865">
        <v>424.64357154107302</v>
      </c>
      <c r="BY865">
        <v>434.892458113423</v>
      </c>
      <c r="BZ865">
        <v>428.87776172665798</v>
      </c>
      <c r="CA865">
        <v>419.014717030751</v>
      </c>
      <c r="CB865">
        <v>424.33023445914699</v>
      </c>
      <c r="CC865">
        <v>400.14414412160102</v>
      </c>
      <c r="CD865">
        <v>364.14440290276701</v>
      </c>
    </row>
    <row r="866" spans="1:82" x14ac:dyDescent="0.25">
      <c r="A866">
        <v>207.636849132176</v>
      </c>
      <c r="B866">
        <v>312.93295849582398</v>
      </c>
      <c r="C866">
        <v>313.05125051641301</v>
      </c>
      <c r="D866">
        <v>314.46367372780202</v>
      </c>
      <c r="E866">
        <v>308.78909979901198</v>
      </c>
      <c r="F866">
        <v>307.97629105410499</v>
      </c>
      <c r="G866">
        <v>302.24446297488799</v>
      </c>
      <c r="H866">
        <v>320.62425387306803</v>
      </c>
      <c r="I866">
        <v>314.06998744291201</v>
      </c>
      <c r="J866">
        <v>309.29855523631602</v>
      </c>
      <c r="K866">
        <v>314.34663243544799</v>
      </c>
      <c r="L866">
        <v>318.62511882961502</v>
      </c>
      <c r="M866">
        <v>318.08940890113399</v>
      </c>
      <c r="N866">
        <v>318.64349317816402</v>
      </c>
      <c r="O866">
        <v>319.38979248388603</v>
      </c>
      <c r="P866">
        <v>316.28595619196199</v>
      </c>
      <c r="Q866">
        <v>318.39310124017697</v>
      </c>
      <c r="R866">
        <v>321.61934449916299</v>
      </c>
      <c r="S866">
        <v>358.02854335572999</v>
      </c>
      <c r="T866">
        <v>359.64228295343901</v>
      </c>
      <c r="U866">
        <v>390.941368707744</v>
      </c>
      <c r="V866">
        <v>414.81067896256201</v>
      </c>
      <c r="W866">
        <v>420.27445324461399</v>
      </c>
      <c r="X866">
        <v>478.93879575968998</v>
      </c>
      <c r="Y866">
        <v>534.08497495270694</v>
      </c>
      <c r="Z866">
        <v>607.16123227674802</v>
      </c>
      <c r="AA866">
        <v>725.89962929494402</v>
      </c>
      <c r="AB866">
        <v>821.68842302916403</v>
      </c>
      <c r="AC866">
        <v>975.22201620557496</v>
      </c>
      <c r="AD866">
        <v>1277.1734275065401</v>
      </c>
      <c r="AE866">
        <v>1874.6343040136501</v>
      </c>
      <c r="AF866">
        <v>2607.5242366234102</v>
      </c>
      <c r="AG866">
        <v>2914.7839298844201</v>
      </c>
      <c r="AH866">
        <v>2912.1834631632901</v>
      </c>
      <c r="AI866">
        <v>2758.3545191306998</v>
      </c>
      <c r="AJ866">
        <v>2148.0242865693699</v>
      </c>
      <c r="AK866">
        <v>1472.0291448897599</v>
      </c>
      <c r="AL866">
        <v>909.20501529322905</v>
      </c>
      <c r="AM866">
        <v>532.83828246470398</v>
      </c>
      <c r="AN866">
        <v>381.26368171893898</v>
      </c>
      <c r="AO866">
        <v>326.01037381627498</v>
      </c>
      <c r="AP866">
        <v>310.53140924737698</v>
      </c>
      <c r="AQ866">
        <v>316.64614569735198</v>
      </c>
      <c r="AR866">
        <v>307.47783137634099</v>
      </c>
      <c r="AS866">
        <v>302.73495373984099</v>
      </c>
      <c r="AT866">
        <v>296.64248806428799</v>
      </c>
      <c r="AU866">
        <v>300.75831932784399</v>
      </c>
      <c r="AV866">
        <v>299.52666206615203</v>
      </c>
      <c r="AW866">
        <v>298.53381432184699</v>
      </c>
      <c r="AX866">
        <v>307.01489748404299</v>
      </c>
      <c r="AY866">
        <v>296.03834500979599</v>
      </c>
      <c r="AZ866">
        <v>300.77704866701498</v>
      </c>
      <c r="BA866">
        <v>290.13814826069802</v>
      </c>
      <c r="BB866">
        <v>295.42230227850001</v>
      </c>
      <c r="BC866">
        <v>292.52853524029001</v>
      </c>
      <c r="BD866">
        <v>296.28085189542003</v>
      </c>
      <c r="BE866">
        <v>299.67164748273899</v>
      </c>
      <c r="BF866">
        <v>285.12892082961997</v>
      </c>
      <c r="BG866">
        <v>302.14035945282001</v>
      </c>
      <c r="BH866">
        <v>298.63945318137002</v>
      </c>
      <c r="BI866">
        <v>306.06124215633099</v>
      </c>
      <c r="BJ866">
        <v>299.45961056332402</v>
      </c>
      <c r="BK866">
        <v>311.618600588059</v>
      </c>
      <c r="BL866">
        <v>311.10779686222202</v>
      </c>
      <c r="BM866">
        <v>319.36854364063902</v>
      </c>
      <c r="BN866">
        <v>324.49708709111201</v>
      </c>
      <c r="BO866">
        <v>334.16960105718499</v>
      </c>
      <c r="BP866">
        <v>333.73359203801903</v>
      </c>
      <c r="BQ866">
        <v>430.88455958732499</v>
      </c>
      <c r="BR866">
        <v>513.03412651748204</v>
      </c>
      <c r="BS866">
        <v>523.50097397316802</v>
      </c>
      <c r="BT866">
        <v>478.48937001305899</v>
      </c>
      <c r="BU866">
        <v>453.45338875196398</v>
      </c>
      <c r="BV866">
        <v>481.80986450180598</v>
      </c>
      <c r="BW866">
        <v>437.35829902032702</v>
      </c>
      <c r="BX866">
        <v>437.35802017214701</v>
      </c>
      <c r="BY866">
        <v>439.86210504948201</v>
      </c>
      <c r="BZ866">
        <v>441.00070483940601</v>
      </c>
      <c r="CA866">
        <v>423.85027328703501</v>
      </c>
      <c r="CB866">
        <v>436.11408612562502</v>
      </c>
      <c r="CC866">
        <v>405.77034369921898</v>
      </c>
      <c r="CD866">
        <v>365.71983644148003</v>
      </c>
    </row>
    <row r="867" spans="1:82" x14ac:dyDescent="0.25">
      <c r="A867">
        <v>207.87716955941201</v>
      </c>
      <c r="B867">
        <v>315.63847604933198</v>
      </c>
      <c r="C867">
        <v>312.07287001191298</v>
      </c>
      <c r="D867">
        <v>311.91726856289301</v>
      </c>
      <c r="E867">
        <v>308.59342277201603</v>
      </c>
      <c r="F867">
        <v>310.32615678860401</v>
      </c>
      <c r="G867">
        <v>304.18201279930298</v>
      </c>
      <c r="H867">
        <v>322.66437504480598</v>
      </c>
      <c r="I867">
        <v>313.79041391703402</v>
      </c>
      <c r="J867">
        <v>311.286017006995</v>
      </c>
      <c r="K867">
        <v>314.013172634689</v>
      </c>
      <c r="L867">
        <v>320.20620341607003</v>
      </c>
      <c r="M867">
        <v>318.91536691577301</v>
      </c>
      <c r="N867">
        <v>319.80509854947599</v>
      </c>
      <c r="O867">
        <v>320.26095826745899</v>
      </c>
      <c r="P867">
        <v>320.22573866322602</v>
      </c>
      <c r="Q867">
        <v>317.23954394133102</v>
      </c>
      <c r="R867">
        <v>319.56555429470501</v>
      </c>
      <c r="S867">
        <v>360.08538950909502</v>
      </c>
      <c r="T867">
        <v>367.72372771938302</v>
      </c>
      <c r="U867">
        <v>397.136332269771</v>
      </c>
      <c r="V867">
        <v>420.26484219438998</v>
      </c>
      <c r="W867">
        <v>425.22703496193202</v>
      </c>
      <c r="X867">
        <v>486.67940814057198</v>
      </c>
      <c r="Y867">
        <v>557.266356352667</v>
      </c>
      <c r="Z867">
        <v>642.84751716305595</v>
      </c>
      <c r="AA867">
        <v>786.21174882548405</v>
      </c>
      <c r="AB867">
        <v>897.55620707348601</v>
      </c>
      <c r="AC867">
        <v>1089.8002026107599</v>
      </c>
      <c r="AD867">
        <v>1441.6030299280501</v>
      </c>
      <c r="AE867">
        <v>2081.5948093646898</v>
      </c>
      <c r="AF867">
        <v>2794.6736885437899</v>
      </c>
      <c r="AG867">
        <v>3034.37391182896</v>
      </c>
      <c r="AH867">
        <v>2992.7950426006901</v>
      </c>
      <c r="AI867">
        <v>2758.51157811536</v>
      </c>
      <c r="AJ867">
        <v>2147.1169464344098</v>
      </c>
      <c r="AK867">
        <v>1457.5457392985199</v>
      </c>
      <c r="AL867">
        <v>902.30971935513799</v>
      </c>
      <c r="AM867">
        <v>534.76446018788101</v>
      </c>
      <c r="AN867">
        <v>379.66186558812097</v>
      </c>
      <c r="AO867">
        <v>328.545339481859</v>
      </c>
      <c r="AP867">
        <v>308.71311159407799</v>
      </c>
      <c r="AQ867">
        <v>314.53718694065299</v>
      </c>
      <c r="AR867">
        <v>305.75976299213801</v>
      </c>
      <c r="AS867">
        <v>301.70005363454101</v>
      </c>
      <c r="AT867">
        <v>298.39532343090201</v>
      </c>
      <c r="AU867">
        <v>301.09296960805199</v>
      </c>
      <c r="AV867">
        <v>299.69129932173598</v>
      </c>
      <c r="AW867">
        <v>300.87160427735199</v>
      </c>
      <c r="AX867">
        <v>305.76793677112801</v>
      </c>
      <c r="AY867">
        <v>298.057082692059</v>
      </c>
      <c r="AZ867">
        <v>298.716370154147</v>
      </c>
      <c r="BA867">
        <v>289.47416286222199</v>
      </c>
      <c r="BB867">
        <v>298.49603199771002</v>
      </c>
      <c r="BC867">
        <v>292.64827755733302</v>
      </c>
      <c r="BD867">
        <v>300.800217291948</v>
      </c>
      <c r="BE867">
        <v>295.622922061564</v>
      </c>
      <c r="BF867">
        <v>288.91632140868899</v>
      </c>
      <c r="BG867">
        <v>301.29744247122602</v>
      </c>
      <c r="BH867">
        <v>296.888585829183</v>
      </c>
      <c r="BI867">
        <v>307.57121278215499</v>
      </c>
      <c r="BJ867">
        <v>300.34528164417901</v>
      </c>
      <c r="BK867">
        <v>309.33001964657001</v>
      </c>
      <c r="BL867">
        <v>311.705159110414</v>
      </c>
      <c r="BM867">
        <v>320.33201274132398</v>
      </c>
      <c r="BN867">
        <v>325.74553939138798</v>
      </c>
      <c r="BO867">
        <v>334.86019692677201</v>
      </c>
      <c r="BP867">
        <v>335.47252189472101</v>
      </c>
      <c r="BQ867">
        <v>435.992985240927</v>
      </c>
      <c r="BR867">
        <v>535.36520241883102</v>
      </c>
      <c r="BS867">
        <v>546.00334295673497</v>
      </c>
      <c r="BT867">
        <v>495.21861209419802</v>
      </c>
      <c r="BU867">
        <v>476.94193439621603</v>
      </c>
      <c r="BV867">
        <v>497.69288583564298</v>
      </c>
      <c r="BW867">
        <v>453.723228062023</v>
      </c>
      <c r="BX867">
        <v>450.75983835301099</v>
      </c>
      <c r="BY867">
        <v>450.590633834595</v>
      </c>
      <c r="BZ867">
        <v>450.94127845220498</v>
      </c>
      <c r="CA867">
        <v>434.87973927700301</v>
      </c>
      <c r="CB867">
        <v>445.59647374115298</v>
      </c>
      <c r="CC867">
        <v>413.930732000756</v>
      </c>
      <c r="CD867">
        <v>369.13751936986898</v>
      </c>
    </row>
    <row r="868" spans="1:82" x14ac:dyDescent="0.25">
      <c r="A868">
        <v>208.117489986648</v>
      </c>
      <c r="B868">
        <v>318.603350157553</v>
      </c>
      <c r="C868">
        <v>310.04245228712699</v>
      </c>
      <c r="D868">
        <v>306.44405093304999</v>
      </c>
      <c r="E868">
        <v>311.19682551411103</v>
      </c>
      <c r="F868">
        <v>314.883053049642</v>
      </c>
      <c r="G868">
        <v>309.21370132181403</v>
      </c>
      <c r="H868">
        <v>326.70785005443503</v>
      </c>
      <c r="I868">
        <v>313.35362244427398</v>
      </c>
      <c r="J868">
        <v>313.25173362202401</v>
      </c>
      <c r="K868">
        <v>315.086268927405</v>
      </c>
      <c r="L868">
        <v>323.521311858091</v>
      </c>
      <c r="M868">
        <v>318.06070848902499</v>
      </c>
      <c r="N868">
        <v>324.32347274092899</v>
      </c>
      <c r="O868">
        <v>321.74331758331999</v>
      </c>
      <c r="P868">
        <v>322.87629079347698</v>
      </c>
      <c r="Q868">
        <v>316.51560587581702</v>
      </c>
      <c r="R868">
        <v>318.50828390139702</v>
      </c>
      <c r="S868">
        <v>370.09906918187198</v>
      </c>
      <c r="T868">
        <v>385.77577394893399</v>
      </c>
      <c r="U868">
        <v>407.247349747432</v>
      </c>
      <c r="V868">
        <v>432.97419376133399</v>
      </c>
      <c r="W868">
        <v>436.85369827407999</v>
      </c>
      <c r="X868">
        <v>503.58689814950498</v>
      </c>
      <c r="Y868">
        <v>596.39625559033402</v>
      </c>
      <c r="Z868">
        <v>701.35759460163604</v>
      </c>
      <c r="AA868">
        <v>879.34404208762601</v>
      </c>
      <c r="AB868">
        <v>1019.0163243665299</v>
      </c>
      <c r="AC868">
        <v>1256.7136546258801</v>
      </c>
      <c r="AD868">
        <v>1684.3051109843</v>
      </c>
      <c r="AE868">
        <v>2387.8552583959399</v>
      </c>
      <c r="AF868">
        <v>3064.2861404473801</v>
      </c>
      <c r="AG868">
        <v>3214.30315677213</v>
      </c>
      <c r="AH868">
        <v>3101.13585022905</v>
      </c>
      <c r="AI868">
        <v>2774.6553585891202</v>
      </c>
      <c r="AJ868">
        <v>2147.2437239027699</v>
      </c>
      <c r="AK868">
        <v>1440.5303497135301</v>
      </c>
      <c r="AL868">
        <v>895.22118476743299</v>
      </c>
      <c r="AM868">
        <v>539.39723552531996</v>
      </c>
      <c r="AN868">
        <v>378.933965289257</v>
      </c>
      <c r="AO868">
        <v>330.60636652220398</v>
      </c>
      <c r="AP868">
        <v>308.252717576029</v>
      </c>
      <c r="AQ868">
        <v>313.15437189919498</v>
      </c>
      <c r="AR868">
        <v>299.32890707759401</v>
      </c>
      <c r="AS868">
        <v>299.943198071231</v>
      </c>
      <c r="AT868">
        <v>298.374076736875</v>
      </c>
      <c r="AU868">
        <v>299.425807465047</v>
      </c>
      <c r="AV868">
        <v>296.05295517593498</v>
      </c>
      <c r="AW868">
        <v>301.05794545607</v>
      </c>
      <c r="AX868">
        <v>302.967068236827</v>
      </c>
      <c r="AY868">
        <v>301.74522441910199</v>
      </c>
      <c r="AZ868">
        <v>295.87949462248798</v>
      </c>
      <c r="BA868">
        <v>288.33353857597899</v>
      </c>
      <c r="BB868">
        <v>297.903945576973</v>
      </c>
      <c r="BC868">
        <v>293.78658953695998</v>
      </c>
      <c r="BD868">
        <v>305.97175398608198</v>
      </c>
      <c r="BE868">
        <v>292.41675637698398</v>
      </c>
      <c r="BF868">
        <v>294.89457068964202</v>
      </c>
      <c r="BG868">
        <v>301.934845169536</v>
      </c>
      <c r="BH868">
        <v>294.28019792263899</v>
      </c>
      <c r="BI868">
        <v>308.858933001926</v>
      </c>
      <c r="BJ868">
        <v>302.441038626607</v>
      </c>
      <c r="BK868">
        <v>303.48450167155198</v>
      </c>
      <c r="BL868">
        <v>308.56163062831399</v>
      </c>
      <c r="BM868">
        <v>321.72985874023402</v>
      </c>
      <c r="BN868">
        <v>326.53214608785203</v>
      </c>
      <c r="BO868">
        <v>335.16421847241998</v>
      </c>
      <c r="BP868">
        <v>336.99376425477402</v>
      </c>
      <c r="BQ868">
        <v>445.32937534511098</v>
      </c>
      <c r="BR868">
        <v>573.41253656218805</v>
      </c>
      <c r="BS868">
        <v>583.74891769170495</v>
      </c>
      <c r="BT868">
        <v>527.08716003248196</v>
      </c>
      <c r="BU868">
        <v>515.00084624023896</v>
      </c>
      <c r="BV868">
        <v>524.55813470642704</v>
      </c>
      <c r="BW868">
        <v>479.37741897971802</v>
      </c>
      <c r="BX868">
        <v>468.07930834028002</v>
      </c>
      <c r="BY868">
        <v>467.83599318063699</v>
      </c>
      <c r="BZ868">
        <v>470.17010345546203</v>
      </c>
      <c r="CA868">
        <v>452.78358414914902</v>
      </c>
      <c r="CB868">
        <v>465.06972819889</v>
      </c>
      <c r="CC868">
        <v>425.68471561194798</v>
      </c>
      <c r="CD868">
        <v>375.98141925119</v>
      </c>
    </row>
    <row r="869" spans="1:82" x14ac:dyDescent="0.25">
      <c r="A869">
        <v>208.35781041388501</v>
      </c>
      <c r="B869">
        <v>318.379463138875</v>
      </c>
      <c r="C869">
        <v>310.03378597544503</v>
      </c>
      <c r="D869">
        <v>307.26620112181098</v>
      </c>
      <c r="E869">
        <v>309.43487759636099</v>
      </c>
      <c r="F869">
        <v>313.39315355218798</v>
      </c>
      <c r="G869">
        <v>310.07276147183597</v>
      </c>
      <c r="H869">
        <v>323.23373991526603</v>
      </c>
      <c r="I869">
        <v>313.38098337559597</v>
      </c>
      <c r="J869">
        <v>314.27779339743898</v>
      </c>
      <c r="K869">
        <v>314.52407767134599</v>
      </c>
      <c r="L869">
        <v>324.87164618812699</v>
      </c>
      <c r="M869">
        <v>317.320314068404</v>
      </c>
      <c r="N869">
        <v>323.99865729748097</v>
      </c>
      <c r="O869">
        <v>320.70759637552999</v>
      </c>
      <c r="P869">
        <v>321.469025873742</v>
      </c>
      <c r="Q869">
        <v>317.48396066286898</v>
      </c>
      <c r="R869">
        <v>318.78058744263097</v>
      </c>
      <c r="S869">
        <v>368.58647970279799</v>
      </c>
      <c r="T869">
        <v>389.25158981553301</v>
      </c>
      <c r="U869">
        <v>409.35833785419601</v>
      </c>
      <c r="V869">
        <v>437.246425576729</v>
      </c>
      <c r="W869">
        <v>441.10063105727602</v>
      </c>
      <c r="X869">
        <v>509.48090898741202</v>
      </c>
      <c r="Y869">
        <v>614.40929087685595</v>
      </c>
      <c r="Z869">
        <v>731.13947324844503</v>
      </c>
      <c r="AA869">
        <v>921.36369758206297</v>
      </c>
      <c r="AB869">
        <v>1074.2249287100799</v>
      </c>
      <c r="AC869">
        <v>1346.0714322312799</v>
      </c>
      <c r="AD869">
        <v>1797.0476242607899</v>
      </c>
      <c r="AE869">
        <v>2506.6531503248402</v>
      </c>
      <c r="AF869">
        <v>3112.7828421686499</v>
      </c>
      <c r="AG869">
        <v>3200.67536900083</v>
      </c>
      <c r="AH869">
        <v>3048.6878775441901</v>
      </c>
      <c r="AI869">
        <v>2701.4066165331401</v>
      </c>
      <c r="AJ869">
        <v>2066.72680912747</v>
      </c>
      <c r="AK869">
        <v>1389.7119756008101</v>
      </c>
      <c r="AL869">
        <v>866.91657355175596</v>
      </c>
      <c r="AM869">
        <v>529.72222705386901</v>
      </c>
      <c r="AN869">
        <v>377.945072407868</v>
      </c>
      <c r="AO869">
        <v>331.10701571926302</v>
      </c>
      <c r="AP869">
        <v>309.154303389522</v>
      </c>
      <c r="AQ869">
        <v>311.15022695784802</v>
      </c>
      <c r="AR869">
        <v>301.86073365332498</v>
      </c>
      <c r="AS869">
        <v>301.42353400977299</v>
      </c>
      <c r="AT869">
        <v>300.325876506746</v>
      </c>
      <c r="AU869">
        <v>300.35783096589699</v>
      </c>
      <c r="AV869">
        <v>298.18763767913902</v>
      </c>
      <c r="AW869">
        <v>301.29250408009199</v>
      </c>
      <c r="AX869">
        <v>305.58211601823598</v>
      </c>
      <c r="AY869">
        <v>303.24456166548998</v>
      </c>
      <c r="AZ869">
        <v>299.45192896936902</v>
      </c>
      <c r="BA869">
        <v>289.74454239386699</v>
      </c>
      <c r="BB869">
        <v>297.19820777139302</v>
      </c>
      <c r="BC869">
        <v>297.07551343031997</v>
      </c>
      <c r="BD869">
        <v>308.60195961360699</v>
      </c>
      <c r="BE869">
        <v>293.42880635953099</v>
      </c>
      <c r="BF869">
        <v>295.23062535987202</v>
      </c>
      <c r="BG869">
        <v>300.85669425185802</v>
      </c>
      <c r="BH869">
        <v>294.64558919506402</v>
      </c>
      <c r="BI869">
        <v>308.84141049282698</v>
      </c>
      <c r="BJ869">
        <v>302.98306573113501</v>
      </c>
      <c r="BK869">
        <v>304.129195173916</v>
      </c>
      <c r="BL869">
        <v>310.84215855843502</v>
      </c>
      <c r="BM869">
        <v>321.75905817742898</v>
      </c>
      <c r="BN869">
        <v>324.14525883458703</v>
      </c>
      <c r="BO869">
        <v>334.91752571430499</v>
      </c>
      <c r="BP869">
        <v>334.89675683729502</v>
      </c>
      <c r="BQ869">
        <v>450.26838520963798</v>
      </c>
      <c r="BR869">
        <v>591.863434758111</v>
      </c>
      <c r="BS869">
        <v>600.59414520602002</v>
      </c>
      <c r="BT869">
        <v>549.47970378065497</v>
      </c>
      <c r="BU869">
        <v>537.19460587259596</v>
      </c>
      <c r="BV869">
        <v>538.14170108583198</v>
      </c>
      <c r="BW869">
        <v>492.617630822857</v>
      </c>
      <c r="BX869">
        <v>475.76623679625197</v>
      </c>
      <c r="BY869">
        <v>475.31074588294001</v>
      </c>
      <c r="BZ869">
        <v>475.04350398878</v>
      </c>
      <c r="CA869">
        <v>461.24861256333099</v>
      </c>
      <c r="CB869">
        <v>471.93787000304098</v>
      </c>
      <c r="CC869">
        <v>431.62289085927898</v>
      </c>
      <c r="CD869">
        <v>382.588579169865</v>
      </c>
    </row>
    <row r="870" spans="1:82" x14ac:dyDescent="0.25">
      <c r="A870">
        <v>208.59813084112099</v>
      </c>
      <c r="B870">
        <v>320.53195693876899</v>
      </c>
      <c r="C870">
        <v>310.59635463440901</v>
      </c>
      <c r="D870">
        <v>309.005278606937</v>
      </c>
      <c r="E870">
        <v>309.52916478294497</v>
      </c>
      <c r="F870">
        <v>314.43487740792699</v>
      </c>
      <c r="G870">
        <v>319.10587909926602</v>
      </c>
      <c r="H870">
        <v>319.14096501353998</v>
      </c>
      <c r="I870">
        <v>314.44676221241002</v>
      </c>
      <c r="J870">
        <v>313.09828347236498</v>
      </c>
      <c r="K870">
        <v>311.09164460635202</v>
      </c>
      <c r="L870">
        <v>330.23741175448902</v>
      </c>
      <c r="M870">
        <v>312.67374781859201</v>
      </c>
      <c r="N870">
        <v>324.13348051008398</v>
      </c>
      <c r="O870">
        <v>317.89905463740803</v>
      </c>
      <c r="P870">
        <v>317.21763805716603</v>
      </c>
      <c r="Q870">
        <v>317.46489017542899</v>
      </c>
      <c r="R870">
        <v>316.89970478768299</v>
      </c>
      <c r="S870">
        <v>369.56700897032999</v>
      </c>
      <c r="T870">
        <v>394.84344547234599</v>
      </c>
      <c r="U870">
        <v>410.70119662461298</v>
      </c>
      <c r="V870">
        <v>438.663546811272</v>
      </c>
      <c r="W870">
        <v>453.92854336214998</v>
      </c>
      <c r="X870">
        <v>522.45857781137295</v>
      </c>
      <c r="Y870">
        <v>656.82520395984295</v>
      </c>
      <c r="Z870">
        <v>796.21003975788199</v>
      </c>
      <c r="AA870">
        <v>996.56045477723205</v>
      </c>
      <c r="AB870">
        <v>1168.98824289816</v>
      </c>
      <c r="AC870">
        <v>1502.8775144660101</v>
      </c>
      <c r="AD870">
        <v>1991.21792223532</v>
      </c>
      <c r="AE870">
        <v>2695.0919752438499</v>
      </c>
      <c r="AF870">
        <v>3152.3436231348101</v>
      </c>
      <c r="AG870">
        <v>3126.5575178200202</v>
      </c>
      <c r="AH870">
        <v>2901.7874765066999</v>
      </c>
      <c r="AI870">
        <v>2521.4156830585098</v>
      </c>
      <c r="AJ870">
        <v>1893.56278145695</v>
      </c>
      <c r="AK870">
        <v>1278.2567107197401</v>
      </c>
      <c r="AL870">
        <v>803.60971475150495</v>
      </c>
      <c r="AM870">
        <v>511.61521588305698</v>
      </c>
      <c r="AN870">
        <v>375.90960898062099</v>
      </c>
      <c r="AO870">
        <v>327.85245696053602</v>
      </c>
      <c r="AP870">
        <v>308.48095117959599</v>
      </c>
      <c r="AQ870">
        <v>309.66133319103301</v>
      </c>
      <c r="AR870">
        <v>304.661213444091</v>
      </c>
      <c r="AS870">
        <v>303.91922150350098</v>
      </c>
      <c r="AT870">
        <v>303.45613654758603</v>
      </c>
      <c r="AU870">
        <v>301.62839836855397</v>
      </c>
      <c r="AV870">
        <v>293.288786505205</v>
      </c>
      <c r="AW870">
        <v>301.34314134084599</v>
      </c>
      <c r="AX870">
        <v>303.437390656405</v>
      </c>
      <c r="AY870">
        <v>303.704348093573</v>
      </c>
      <c r="AZ870">
        <v>305.92704008661502</v>
      </c>
      <c r="BA870">
        <v>295.105489938603</v>
      </c>
      <c r="BB870">
        <v>296.26304129265998</v>
      </c>
      <c r="BC870">
        <v>302.05568279016398</v>
      </c>
      <c r="BD870">
        <v>312.39519934056801</v>
      </c>
      <c r="BE870">
        <v>294.328785419393</v>
      </c>
      <c r="BF870">
        <v>292.32007371447901</v>
      </c>
      <c r="BG870">
        <v>300.83085910061101</v>
      </c>
      <c r="BH870">
        <v>295.31526159338301</v>
      </c>
      <c r="BI870">
        <v>310.62284595358398</v>
      </c>
      <c r="BJ870">
        <v>306.786929960782</v>
      </c>
      <c r="BK870">
        <v>300.391664969695</v>
      </c>
      <c r="BL870">
        <v>317.80545580392197</v>
      </c>
      <c r="BM870">
        <v>320.16151029852898</v>
      </c>
      <c r="BN870">
        <v>321.07450718930102</v>
      </c>
      <c r="BO870">
        <v>334.80018359264898</v>
      </c>
      <c r="BP870">
        <v>333.59240834288897</v>
      </c>
      <c r="BQ870">
        <v>460.22860784517599</v>
      </c>
      <c r="BR870">
        <v>627.79478169347499</v>
      </c>
      <c r="BS870">
        <v>635.48962606255702</v>
      </c>
      <c r="BT870">
        <v>593.79094708833202</v>
      </c>
      <c r="BU870">
        <v>587.85015198879898</v>
      </c>
      <c r="BV870">
        <v>568.30865742272704</v>
      </c>
      <c r="BW870">
        <v>525.97298671974204</v>
      </c>
      <c r="BX870">
        <v>498.51459205448703</v>
      </c>
      <c r="BY870">
        <v>494.299235768166</v>
      </c>
      <c r="BZ870">
        <v>486.378188451754</v>
      </c>
      <c r="CA870">
        <v>480.68895028652901</v>
      </c>
      <c r="CB870">
        <v>483.73876290751201</v>
      </c>
      <c r="CC870">
        <v>443.15068413634998</v>
      </c>
      <c r="CD870">
        <v>391.49854017657799</v>
      </c>
    </row>
    <row r="871" spans="1:82" x14ac:dyDescent="0.25">
      <c r="A871">
        <v>208.83845126835701</v>
      </c>
      <c r="B871">
        <v>317.94621732916102</v>
      </c>
      <c r="C871">
        <v>312.78851060266101</v>
      </c>
      <c r="D871">
        <v>312.53886694452598</v>
      </c>
      <c r="E871">
        <v>309.89588986561199</v>
      </c>
      <c r="F871">
        <v>311.81807254165301</v>
      </c>
      <c r="G871">
        <v>319.09122791734501</v>
      </c>
      <c r="H871">
        <v>318.18213630983502</v>
      </c>
      <c r="I871">
        <v>312.37660057999398</v>
      </c>
      <c r="J871">
        <v>312.44251798484601</v>
      </c>
      <c r="K871">
        <v>311.33585911795001</v>
      </c>
      <c r="L871">
        <v>330.74822995044002</v>
      </c>
      <c r="M871">
        <v>313.15219474503402</v>
      </c>
      <c r="N871">
        <v>324.43747997436401</v>
      </c>
      <c r="O871">
        <v>318.35134240634397</v>
      </c>
      <c r="P871">
        <v>318.929111419577</v>
      </c>
      <c r="Q871">
        <v>318.27621926822201</v>
      </c>
      <c r="R871">
        <v>318.20982481610298</v>
      </c>
      <c r="S871">
        <v>370.508837161803</v>
      </c>
      <c r="T871">
        <v>399.54195684607203</v>
      </c>
      <c r="U871">
        <v>412.690914124404</v>
      </c>
      <c r="V871">
        <v>443.54252304141602</v>
      </c>
      <c r="W871">
        <v>456.05001790522198</v>
      </c>
      <c r="X871">
        <v>529.69242204562795</v>
      </c>
      <c r="Y871">
        <v>675.12535957329203</v>
      </c>
      <c r="Z871">
        <v>831.14364322388599</v>
      </c>
      <c r="AA871">
        <v>1062.8785064752401</v>
      </c>
      <c r="AB871">
        <v>1259.6003797342</v>
      </c>
      <c r="AC871">
        <v>1617.54839796645</v>
      </c>
      <c r="AD871">
        <v>2154.5464036737499</v>
      </c>
      <c r="AE871">
        <v>2854.15401458414</v>
      </c>
      <c r="AF871">
        <v>3259.4826940476501</v>
      </c>
      <c r="AG871">
        <v>3163.8996861180099</v>
      </c>
      <c r="AH871">
        <v>2912.58085867724</v>
      </c>
      <c r="AI871">
        <v>2502.72092537546</v>
      </c>
      <c r="AJ871">
        <v>1859.3590049240599</v>
      </c>
      <c r="AK871">
        <v>1263.94237178152</v>
      </c>
      <c r="AL871">
        <v>794.17912225247005</v>
      </c>
      <c r="AM871">
        <v>511.13990936922397</v>
      </c>
      <c r="AN871">
        <v>371.85371711022202</v>
      </c>
      <c r="AO871">
        <v>327.69170542645901</v>
      </c>
      <c r="AP871">
        <v>311.14909791726899</v>
      </c>
      <c r="AQ871">
        <v>310.96464167551898</v>
      </c>
      <c r="AR871">
        <v>303.493748543837</v>
      </c>
      <c r="AS871">
        <v>304.95196608444297</v>
      </c>
      <c r="AT871">
        <v>304.71398002212197</v>
      </c>
      <c r="AU871">
        <v>301.62886320892699</v>
      </c>
      <c r="AV871">
        <v>293.82433198026098</v>
      </c>
      <c r="AW871">
        <v>303.10276503218603</v>
      </c>
      <c r="AX871">
        <v>301.17881703751198</v>
      </c>
      <c r="AY871">
        <v>304.44973680264502</v>
      </c>
      <c r="AZ871">
        <v>305.258989418483</v>
      </c>
      <c r="BA871">
        <v>295.62611208188599</v>
      </c>
      <c r="BB871">
        <v>296.77600580615598</v>
      </c>
      <c r="BC871">
        <v>302.46255747561298</v>
      </c>
      <c r="BD871">
        <v>311.639980055705</v>
      </c>
      <c r="BE871">
        <v>295.17926731872097</v>
      </c>
      <c r="BF871">
        <v>294.48467962391697</v>
      </c>
      <c r="BG871">
        <v>300.54909807612802</v>
      </c>
      <c r="BH871">
        <v>295.16714522192302</v>
      </c>
      <c r="BI871">
        <v>311.52686852950399</v>
      </c>
      <c r="BJ871">
        <v>304.89035371309598</v>
      </c>
      <c r="BK871">
        <v>300.296221788548</v>
      </c>
      <c r="BL871">
        <v>317.10236199946598</v>
      </c>
      <c r="BM871">
        <v>318.88414071732399</v>
      </c>
      <c r="BN871">
        <v>317.47515900094299</v>
      </c>
      <c r="BO871">
        <v>332.913176415956</v>
      </c>
      <c r="BP871">
        <v>335.04108117100799</v>
      </c>
      <c r="BQ871">
        <v>467.96627540975902</v>
      </c>
      <c r="BR871">
        <v>653.44815838234399</v>
      </c>
      <c r="BS871">
        <v>656.76713801912194</v>
      </c>
      <c r="BT871">
        <v>621.87697984528495</v>
      </c>
      <c r="BU871">
        <v>612.34221124622297</v>
      </c>
      <c r="BV871">
        <v>595.58581189682695</v>
      </c>
      <c r="BW871">
        <v>545.06797484527499</v>
      </c>
      <c r="BX871">
        <v>509.16897582919501</v>
      </c>
      <c r="BY871">
        <v>509.89203689296198</v>
      </c>
      <c r="BZ871">
        <v>499.30489950979302</v>
      </c>
      <c r="CA871">
        <v>492.44713067349102</v>
      </c>
      <c r="CB871">
        <v>495.98587461629597</v>
      </c>
      <c r="CC871">
        <v>448.58448405348901</v>
      </c>
      <c r="CD871">
        <v>400.44106731929998</v>
      </c>
    </row>
    <row r="872" spans="1:82" x14ac:dyDescent="0.25">
      <c r="A872">
        <v>209.07877169559401</v>
      </c>
      <c r="B872">
        <v>315.73429522471099</v>
      </c>
      <c r="C872">
        <v>315.47908893358999</v>
      </c>
      <c r="D872">
        <v>316.65105453891601</v>
      </c>
      <c r="E872">
        <v>312.36795745654803</v>
      </c>
      <c r="F872">
        <v>311.314371716523</v>
      </c>
      <c r="G872">
        <v>318.68269661380299</v>
      </c>
      <c r="H872">
        <v>311.98272306162198</v>
      </c>
      <c r="I872">
        <v>312.02112432690802</v>
      </c>
      <c r="J872">
        <v>313.21393444563802</v>
      </c>
      <c r="K872">
        <v>312.56553962692198</v>
      </c>
      <c r="L872">
        <v>331.226354698649</v>
      </c>
      <c r="M872">
        <v>309.52950274835501</v>
      </c>
      <c r="N872">
        <v>321.60919674529998</v>
      </c>
      <c r="O872">
        <v>315.82889439364999</v>
      </c>
      <c r="P872">
        <v>323.92675737376101</v>
      </c>
      <c r="Q872">
        <v>324.37321664346302</v>
      </c>
      <c r="R872">
        <v>320.01732181415298</v>
      </c>
      <c r="S872">
        <v>375.274280007973</v>
      </c>
      <c r="T872">
        <v>413.384929631972</v>
      </c>
      <c r="U872">
        <v>422.78626371088501</v>
      </c>
      <c r="V872">
        <v>455.00973160554099</v>
      </c>
      <c r="W872">
        <v>461.90363019226402</v>
      </c>
      <c r="X872">
        <v>546.97259063660795</v>
      </c>
      <c r="Y872">
        <v>720.66152235699803</v>
      </c>
      <c r="Z872">
        <v>905.37741787596599</v>
      </c>
      <c r="AA872">
        <v>1185.7111966672901</v>
      </c>
      <c r="AB872">
        <v>1412.39798893685</v>
      </c>
      <c r="AC872">
        <v>1818.5457331334301</v>
      </c>
      <c r="AD872">
        <v>2413.8847356423498</v>
      </c>
      <c r="AE872">
        <v>3080.6685115298101</v>
      </c>
      <c r="AF872">
        <v>3344.7512088476501</v>
      </c>
      <c r="AG872">
        <v>3116.9808528522699</v>
      </c>
      <c r="AH872">
        <v>2822.2815919437498</v>
      </c>
      <c r="AI872">
        <v>2369.4671090800698</v>
      </c>
      <c r="AJ872">
        <v>1745.3116066571299</v>
      </c>
      <c r="AK872">
        <v>1206.0861222887499</v>
      </c>
      <c r="AL872">
        <v>760.428923652815</v>
      </c>
      <c r="AM872">
        <v>502.22046508075499</v>
      </c>
      <c r="AN872">
        <v>364.342977725823</v>
      </c>
      <c r="AO872">
        <v>329.42752749395999</v>
      </c>
      <c r="AP872">
        <v>314.88076866227101</v>
      </c>
      <c r="AQ872">
        <v>311.533009563375</v>
      </c>
      <c r="AR872">
        <v>302.98926564391002</v>
      </c>
      <c r="AS872">
        <v>309.12095440652598</v>
      </c>
      <c r="AT872">
        <v>308.74283856508703</v>
      </c>
      <c r="AU872">
        <v>299.27319457459799</v>
      </c>
      <c r="AV872">
        <v>295.62378115116599</v>
      </c>
      <c r="AW872">
        <v>306.060736852079</v>
      </c>
      <c r="AX872">
        <v>296.05516790750602</v>
      </c>
      <c r="AY872">
        <v>301.696386984968</v>
      </c>
      <c r="AZ872">
        <v>306.42947860841298</v>
      </c>
      <c r="BA872">
        <v>300.28801644849199</v>
      </c>
      <c r="BB872">
        <v>297.544347819488</v>
      </c>
      <c r="BC872">
        <v>304.77469956725503</v>
      </c>
      <c r="BD872">
        <v>307.76258554485997</v>
      </c>
      <c r="BE872">
        <v>292.238240392379</v>
      </c>
      <c r="BF872">
        <v>298.78289154018398</v>
      </c>
      <c r="BG872">
        <v>298.43916506014602</v>
      </c>
      <c r="BH872">
        <v>292.32117173497602</v>
      </c>
      <c r="BI872">
        <v>312.92849320291799</v>
      </c>
      <c r="BJ872">
        <v>305.11770801513597</v>
      </c>
      <c r="BK872">
        <v>301.448378336384</v>
      </c>
      <c r="BL872">
        <v>313.19325167030701</v>
      </c>
      <c r="BM872">
        <v>318.61383866021401</v>
      </c>
      <c r="BN872">
        <v>312.34951881271002</v>
      </c>
      <c r="BO872">
        <v>329.72862743751102</v>
      </c>
      <c r="BP872">
        <v>340.54921134005798</v>
      </c>
      <c r="BQ872">
        <v>488.03671054604303</v>
      </c>
      <c r="BR872">
        <v>711.31624823395202</v>
      </c>
      <c r="BS872">
        <v>702.40064429428799</v>
      </c>
      <c r="BT872">
        <v>682.93311569202694</v>
      </c>
      <c r="BU872">
        <v>663.86538026970595</v>
      </c>
      <c r="BV872">
        <v>650.41480146997401</v>
      </c>
      <c r="BW872">
        <v>594.75812517300506</v>
      </c>
      <c r="BX872">
        <v>529.57841214378004</v>
      </c>
      <c r="BY872">
        <v>538.17958182627797</v>
      </c>
      <c r="BZ872">
        <v>530.39352594669401</v>
      </c>
      <c r="CA872">
        <v>513.45429549327503</v>
      </c>
      <c r="CB872">
        <v>519.54665260567697</v>
      </c>
      <c r="CC872">
        <v>466.229057971136</v>
      </c>
      <c r="CD872">
        <v>418.14874392517498</v>
      </c>
    </row>
    <row r="873" spans="1:82" x14ac:dyDescent="0.25">
      <c r="A873">
        <v>209.31909212283</v>
      </c>
      <c r="B873">
        <v>316.40747749629401</v>
      </c>
      <c r="C873">
        <v>314.59391676114097</v>
      </c>
      <c r="D873">
        <v>315.01958750605201</v>
      </c>
      <c r="E873">
        <v>312.66929067522699</v>
      </c>
      <c r="F873">
        <v>313.58934566544201</v>
      </c>
      <c r="G873">
        <v>318.86097262810301</v>
      </c>
      <c r="H873">
        <v>310.05760651380001</v>
      </c>
      <c r="I873">
        <v>313.07500153023801</v>
      </c>
      <c r="J873">
        <v>313.73781591409403</v>
      </c>
      <c r="K873">
        <v>314.75480679474299</v>
      </c>
      <c r="L873">
        <v>328.02404722533998</v>
      </c>
      <c r="M873">
        <v>308.42128670081797</v>
      </c>
      <c r="N873">
        <v>323.91239873746298</v>
      </c>
      <c r="O873">
        <v>314.29184234404198</v>
      </c>
      <c r="P873">
        <v>325.85427978587097</v>
      </c>
      <c r="Q873">
        <v>324.521172630237</v>
      </c>
      <c r="R873">
        <v>320.14375167209101</v>
      </c>
      <c r="S873">
        <v>381.84605327280701</v>
      </c>
      <c r="T873">
        <v>418.28986986252801</v>
      </c>
      <c r="U873">
        <v>426.54566464314598</v>
      </c>
      <c r="V873">
        <v>464.28721513561601</v>
      </c>
      <c r="W873">
        <v>462.60305358908801</v>
      </c>
      <c r="X873">
        <v>561.73624027968003</v>
      </c>
      <c r="Y873">
        <v>749.17714044617003</v>
      </c>
      <c r="Z873">
        <v>954.54078024910802</v>
      </c>
      <c r="AA873">
        <v>1268.5975105330799</v>
      </c>
      <c r="AB873">
        <v>1531.4259822000599</v>
      </c>
      <c r="AC873">
        <v>1973.6844359746899</v>
      </c>
      <c r="AD873">
        <v>2592.7264431191502</v>
      </c>
      <c r="AE873">
        <v>3232.5388282271401</v>
      </c>
      <c r="AF873">
        <v>3393.7118556200599</v>
      </c>
      <c r="AG873">
        <v>3105.50105141825</v>
      </c>
      <c r="AH873">
        <v>2770.3677670687098</v>
      </c>
      <c r="AI873">
        <v>2304.0483263951801</v>
      </c>
      <c r="AJ873">
        <v>1678.09954655911</v>
      </c>
      <c r="AK873">
        <v>1164.85462507494</v>
      </c>
      <c r="AL873">
        <v>742.66130527970302</v>
      </c>
      <c r="AM873">
        <v>494.83354541315902</v>
      </c>
      <c r="AN873">
        <v>364.64841457450598</v>
      </c>
      <c r="AO873">
        <v>325.69039169399099</v>
      </c>
      <c r="AP873">
        <v>314.443606548871</v>
      </c>
      <c r="AQ873">
        <v>311.27474196971798</v>
      </c>
      <c r="AR873">
        <v>302.25531250932198</v>
      </c>
      <c r="AS873">
        <v>310.485379518944</v>
      </c>
      <c r="AT873">
        <v>305.67664029028202</v>
      </c>
      <c r="AU873">
        <v>300.31985131733001</v>
      </c>
      <c r="AV873">
        <v>295.14697273515299</v>
      </c>
      <c r="AW873">
        <v>305.96100543562801</v>
      </c>
      <c r="AX873">
        <v>296.20311247858598</v>
      </c>
      <c r="AY873">
        <v>300.38377070970802</v>
      </c>
      <c r="AZ873">
        <v>305.18560033019997</v>
      </c>
      <c r="BA873">
        <v>302.43627861238298</v>
      </c>
      <c r="BB873">
        <v>296.65188818242598</v>
      </c>
      <c r="BC873">
        <v>306.41818644390003</v>
      </c>
      <c r="BD873">
        <v>306.20508043217399</v>
      </c>
      <c r="BE873">
        <v>293.16271596022898</v>
      </c>
      <c r="BF873">
        <v>300.786070197995</v>
      </c>
      <c r="BG873">
        <v>299.08638920497702</v>
      </c>
      <c r="BH873">
        <v>298.05724147123698</v>
      </c>
      <c r="BI873">
        <v>311.541473069657</v>
      </c>
      <c r="BJ873">
        <v>303.79781209297198</v>
      </c>
      <c r="BK873">
        <v>301.470672742337</v>
      </c>
      <c r="BL873">
        <v>311.96199110775598</v>
      </c>
      <c r="BM873">
        <v>319.04570409008898</v>
      </c>
      <c r="BN873">
        <v>310.62660247406598</v>
      </c>
      <c r="BO873">
        <v>331.14056221760598</v>
      </c>
      <c r="BP873">
        <v>340.68165903674497</v>
      </c>
      <c r="BQ873">
        <v>501.78706787740498</v>
      </c>
      <c r="BR873">
        <v>743.47679892137103</v>
      </c>
      <c r="BS873">
        <v>741.27423718690795</v>
      </c>
      <c r="BT873">
        <v>733.38771036045898</v>
      </c>
      <c r="BU873">
        <v>708.73255867453702</v>
      </c>
      <c r="BV873">
        <v>692.25142170873198</v>
      </c>
      <c r="BW873">
        <v>626.51853748770895</v>
      </c>
      <c r="BX873">
        <v>546.71636708162202</v>
      </c>
      <c r="BY873">
        <v>556.89483253964397</v>
      </c>
      <c r="BZ873">
        <v>548.62591621733498</v>
      </c>
      <c r="CA873">
        <v>526.26959387388899</v>
      </c>
      <c r="CB873">
        <v>535.03216746879002</v>
      </c>
      <c r="CC873">
        <v>476.50924237648599</v>
      </c>
      <c r="CD873">
        <v>426.06833582374799</v>
      </c>
    </row>
    <row r="874" spans="1:82" x14ac:dyDescent="0.25">
      <c r="A874">
        <v>209.55941255006601</v>
      </c>
      <c r="B874">
        <v>314.48989824603899</v>
      </c>
      <c r="C874">
        <v>315.48467705972803</v>
      </c>
      <c r="D874">
        <v>316.48548864657602</v>
      </c>
      <c r="E874">
        <v>308.48155826984998</v>
      </c>
      <c r="F874">
        <v>317.13752960435301</v>
      </c>
      <c r="G874">
        <v>314.83542970306098</v>
      </c>
      <c r="H874">
        <v>305.45816159600099</v>
      </c>
      <c r="I874">
        <v>312.66931782811599</v>
      </c>
      <c r="J874">
        <v>314.96284647688998</v>
      </c>
      <c r="K874">
        <v>323.88745378292299</v>
      </c>
      <c r="L874">
        <v>324.76782196265998</v>
      </c>
      <c r="M874">
        <v>305.78921163724698</v>
      </c>
      <c r="N874">
        <v>322.66690239091702</v>
      </c>
      <c r="O874">
        <v>311.03143865250001</v>
      </c>
      <c r="P874">
        <v>323.98496513877001</v>
      </c>
      <c r="Q874">
        <v>325.83823906177003</v>
      </c>
      <c r="R874">
        <v>323.798645161585</v>
      </c>
      <c r="S874">
        <v>391.50317467670499</v>
      </c>
      <c r="T874">
        <v>427.08411553654201</v>
      </c>
      <c r="U874">
        <v>436.44820336517802</v>
      </c>
      <c r="V874">
        <v>482.30311058623499</v>
      </c>
      <c r="W874">
        <v>470.39839941699501</v>
      </c>
      <c r="X874">
        <v>588.79883099329697</v>
      </c>
      <c r="Y874">
        <v>799.00450585547799</v>
      </c>
      <c r="Z874">
        <v>1038.45815435345</v>
      </c>
      <c r="AA874">
        <v>1389.1348079086499</v>
      </c>
      <c r="AB874">
        <v>1706.17990340286</v>
      </c>
      <c r="AC874">
        <v>2204.0061573604899</v>
      </c>
      <c r="AD874">
        <v>2835.6287848655402</v>
      </c>
      <c r="AE874">
        <v>3386.2367592266201</v>
      </c>
      <c r="AF874">
        <v>3342.80652749814</v>
      </c>
      <c r="AG874">
        <v>2944.2812519404101</v>
      </c>
      <c r="AH874">
        <v>2571.7939221889001</v>
      </c>
      <c r="AI874">
        <v>2091.7589647741202</v>
      </c>
      <c r="AJ874">
        <v>1492.12913438798</v>
      </c>
      <c r="AK874">
        <v>1061.6198631423399</v>
      </c>
      <c r="AL874">
        <v>692.84727088748002</v>
      </c>
      <c r="AM874">
        <v>472.29275833632101</v>
      </c>
      <c r="AN874">
        <v>361.46689427806501</v>
      </c>
      <c r="AO874">
        <v>318.88716458721098</v>
      </c>
      <c r="AP874">
        <v>317.66503844019701</v>
      </c>
      <c r="AQ874">
        <v>308.86876796008499</v>
      </c>
      <c r="AR874">
        <v>298.604132041524</v>
      </c>
      <c r="AS874">
        <v>315.64145473084602</v>
      </c>
      <c r="AT874">
        <v>303.765259797488</v>
      </c>
      <c r="AU874">
        <v>303.149200455516</v>
      </c>
      <c r="AV874">
        <v>294.85324966252199</v>
      </c>
      <c r="AW874">
        <v>306.512652484726</v>
      </c>
      <c r="AX874">
        <v>302.99246604689898</v>
      </c>
      <c r="AY874">
        <v>298.24802073053598</v>
      </c>
      <c r="AZ874">
        <v>300.48878216035899</v>
      </c>
      <c r="BA874">
        <v>302.428452092562</v>
      </c>
      <c r="BB874">
        <v>294.50754055629301</v>
      </c>
      <c r="BC874">
        <v>304.78061899218602</v>
      </c>
      <c r="BD874">
        <v>301.73484477869101</v>
      </c>
      <c r="BE874">
        <v>292.232363288447</v>
      </c>
      <c r="BF874">
        <v>304.05499543303</v>
      </c>
      <c r="BG874">
        <v>298.28491311907499</v>
      </c>
      <c r="BH874">
        <v>303.83046419489102</v>
      </c>
      <c r="BI874">
        <v>311.35710794566802</v>
      </c>
      <c r="BJ874">
        <v>304.74223981563398</v>
      </c>
      <c r="BK874">
        <v>306.26296510442899</v>
      </c>
      <c r="BL874">
        <v>322.50540876054703</v>
      </c>
      <c r="BM874">
        <v>315.07381290400002</v>
      </c>
      <c r="BN874">
        <v>309.37158140948901</v>
      </c>
      <c r="BO874">
        <v>333.45135990238998</v>
      </c>
      <c r="BP874">
        <v>344.23185139075201</v>
      </c>
      <c r="BQ874">
        <v>530.72324982825296</v>
      </c>
      <c r="BR874">
        <v>813.71788790017604</v>
      </c>
      <c r="BS874">
        <v>821.30511601344494</v>
      </c>
      <c r="BT874">
        <v>823.76548032743199</v>
      </c>
      <c r="BU874">
        <v>803.23287646452195</v>
      </c>
      <c r="BV874">
        <v>777.79710326899601</v>
      </c>
      <c r="BW874">
        <v>691.59043198669804</v>
      </c>
      <c r="BX874">
        <v>588.84779867216901</v>
      </c>
      <c r="BY874">
        <v>598.07106157250405</v>
      </c>
      <c r="BZ874">
        <v>592.64407667580599</v>
      </c>
      <c r="CA874">
        <v>551.84712543718797</v>
      </c>
      <c r="CB874">
        <v>561.56836480547202</v>
      </c>
      <c r="CC874">
        <v>500.49817005399899</v>
      </c>
      <c r="CD874">
        <v>447.04405579280302</v>
      </c>
    </row>
    <row r="875" spans="1:82" x14ac:dyDescent="0.25">
      <c r="A875">
        <v>209.79973297730299</v>
      </c>
      <c r="B875">
        <v>315.30729422240103</v>
      </c>
      <c r="C875">
        <v>314.94165895115799</v>
      </c>
      <c r="D875">
        <v>316.43954949485101</v>
      </c>
      <c r="E875">
        <v>309.05802515007503</v>
      </c>
      <c r="F875">
        <v>317.46077377828601</v>
      </c>
      <c r="G875">
        <v>314.430814630665</v>
      </c>
      <c r="H875">
        <v>303.94865587756902</v>
      </c>
      <c r="I875">
        <v>313.927779204351</v>
      </c>
      <c r="J875">
        <v>316.658753991433</v>
      </c>
      <c r="K875">
        <v>323.97296752357198</v>
      </c>
      <c r="L875">
        <v>324.752652381014</v>
      </c>
      <c r="M875">
        <v>305.79611610663602</v>
      </c>
      <c r="N875">
        <v>321.11029075653698</v>
      </c>
      <c r="O875">
        <v>312.78378631922601</v>
      </c>
      <c r="P875">
        <v>324.60458553236401</v>
      </c>
      <c r="Q875">
        <v>325.75202079161198</v>
      </c>
      <c r="R875">
        <v>323.56025067856598</v>
      </c>
      <c r="S875">
        <v>396.07323771945198</v>
      </c>
      <c r="T875">
        <v>430.79656883248799</v>
      </c>
      <c r="U875">
        <v>438.21633209491398</v>
      </c>
      <c r="V875">
        <v>484.69789713716801</v>
      </c>
      <c r="W875">
        <v>472.43432368502999</v>
      </c>
      <c r="X875">
        <v>598.90383178961702</v>
      </c>
      <c r="Y875">
        <v>818.34516687380699</v>
      </c>
      <c r="Z875">
        <v>1081.7484489849401</v>
      </c>
      <c r="AA875">
        <v>1453.11076214234</v>
      </c>
      <c r="AB875">
        <v>1795.8452277762599</v>
      </c>
      <c r="AC875">
        <v>2315.3733275003001</v>
      </c>
      <c r="AD875">
        <v>2968.6734293252198</v>
      </c>
      <c r="AE875">
        <v>3482.6962647994201</v>
      </c>
      <c r="AF875">
        <v>3372.37176979791</v>
      </c>
      <c r="AG875">
        <v>2943.5959629428799</v>
      </c>
      <c r="AH875">
        <v>2553.4417773580999</v>
      </c>
      <c r="AI875">
        <v>2061.2746952119301</v>
      </c>
      <c r="AJ875">
        <v>1464.4101381893799</v>
      </c>
      <c r="AK875">
        <v>1043.25255761925</v>
      </c>
      <c r="AL875">
        <v>687.55302129671304</v>
      </c>
      <c r="AM875">
        <v>469.98158441668102</v>
      </c>
      <c r="AN875">
        <v>360.29031869544099</v>
      </c>
      <c r="AO875">
        <v>319.68786085455099</v>
      </c>
      <c r="AP875">
        <v>319.33262510066999</v>
      </c>
      <c r="AQ875">
        <v>308.66459241723902</v>
      </c>
      <c r="AR875">
        <v>300.36296168273299</v>
      </c>
      <c r="AS875">
        <v>317.88180461076797</v>
      </c>
      <c r="AT875">
        <v>302.93250022796002</v>
      </c>
      <c r="AU875">
        <v>304.14923765720903</v>
      </c>
      <c r="AV875">
        <v>292.72212848516898</v>
      </c>
      <c r="AW875">
        <v>308.34150103749499</v>
      </c>
      <c r="AX875">
        <v>304.98062717317799</v>
      </c>
      <c r="AY875">
        <v>299.49199783412001</v>
      </c>
      <c r="AZ875">
        <v>300.22902877836998</v>
      </c>
      <c r="BA875">
        <v>303.96802906854998</v>
      </c>
      <c r="BB875">
        <v>296.29603431268401</v>
      </c>
      <c r="BC875">
        <v>302.42460339214102</v>
      </c>
      <c r="BD875">
        <v>303.080977034304</v>
      </c>
      <c r="BE875">
        <v>290.20537497498498</v>
      </c>
      <c r="BF875">
        <v>304.386447965912</v>
      </c>
      <c r="BG875">
        <v>299.493947880745</v>
      </c>
      <c r="BH875">
        <v>306.80251854718699</v>
      </c>
      <c r="BI875">
        <v>312.18668804063299</v>
      </c>
      <c r="BJ875">
        <v>304.01556135130198</v>
      </c>
      <c r="BK875">
        <v>307.872955460833</v>
      </c>
      <c r="BL875">
        <v>323.989061104771</v>
      </c>
      <c r="BM875">
        <v>315.62621531801102</v>
      </c>
      <c r="BN875">
        <v>308.90337372832602</v>
      </c>
      <c r="BO875">
        <v>335.562783453961</v>
      </c>
      <c r="BP875">
        <v>346.69981757495799</v>
      </c>
      <c r="BQ875">
        <v>541.82318909335595</v>
      </c>
      <c r="BR875">
        <v>838.08058096554896</v>
      </c>
      <c r="BS875">
        <v>862.79969256592994</v>
      </c>
      <c r="BT875">
        <v>864.01341441846205</v>
      </c>
      <c r="BU875">
        <v>848.470858723981</v>
      </c>
      <c r="BV875">
        <v>817.63987890228202</v>
      </c>
      <c r="BW875">
        <v>721.15097693527105</v>
      </c>
      <c r="BX875">
        <v>609.87115543981997</v>
      </c>
      <c r="BY875">
        <v>616.72727527647999</v>
      </c>
      <c r="BZ875">
        <v>611.85358433582803</v>
      </c>
      <c r="CA875">
        <v>562.94678153446603</v>
      </c>
      <c r="CB875">
        <v>576.41142401637705</v>
      </c>
      <c r="CC875">
        <v>507.91279746586201</v>
      </c>
      <c r="CD875">
        <v>453.52925955614597</v>
      </c>
    </row>
    <row r="876" spans="1:82" x14ac:dyDescent="0.25">
      <c r="A876">
        <v>210.04005340453901</v>
      </c>
      <c r="B876">
        <v>314.89597435651098</v>
      </c>
      <c r="C876">
        <v>318.09738911255602</v>
      </c>
      <c r="D876">
        <v>313.17121807277402</v>
      </c>
      <c r="E876">
        <v>311.136630877382</v>
      </c>
      <c r="F876">
        <v>317.053542692478</v>
      </c>
      <c r="G876">
        <v>311.88975478085501</v>
      </c>
      <c r="H876">
        <v>307.989564803338</v>
      </c>
      <c r="I876">
        <v>314.78084165423002</v>
      </c>
      <c r="J876">
        <v>318.389699026485</v>
      </c>
      <c r="K876">
        <v>325.28871257108602</v>
      </c>
      <c r="L876">
        <v>323.68622968122099</v>
      </c>
      <c r="M876">
        <v>309.83998744894001</v>
      </c>
      <c r="N876">
        <v>314.79081025629102</v>
      </c>
      <c r="O876">
        <v>320.04954943237101</v>
      </c>
      <c r="P876">
        <v>325.66276996347199</v>
      </c>
      <c r="Q876">
        <v>323.58590269578201</v>
      </c>
      <c r="R876">
        <v>322.02551616289998</v>
      </c>
      <c r="S876">
        <v>407.20658127547898</v>
      </c>
      <c r="T876">
        <v>445.93948194552303</v>
      </c>
      <c r="U876">
        <v>449.34059661713502</v>
      </c>
      <c r="V876">
        <v>491.89699451191598</v>
      </c>
      <c r="W876">
        <v>479.09998758626301</v>
      </c>
      <c r="X876">
        <v>614.32860206212899</v>
      </c>
      <c r="Y876">
        <v>855.04748664623003</v>
      </c>
      <c r="Z876">
        <v>1152.71541522334</v>
      </c>
      <c r="AA876">
        <v>1581.1034483327401</v>
      </c>
      <c r="AB876">
        <v>1964.5611662599499</v>
      </c>
      <c r="AC876">
        <v>2493.2781885767099</v>
      </c>
      <c r="AD876">
        <v>3142.3389861902501</v>
      </c>
      <c r="AE876">
        <v>3513.24015258689</v>
      </c>
      <c r="AF876">
        <v>3202.5987625236598</v>
      </c>
      <c r="AG876">
        <v>2704.3774754619399</v>
      </c>
      <c r="AH876">
        <v>2289.0044561574</v>
      </c>
      <c r="AI876">
        <v>1835.87224024429</v>
      </c>
      <c r="AJ876">
        <v>1291.4464014462999</v>
      </c>
      <c r="AK876">
        <v>936.32749546072296</v>
      </c>
      <c r="AL876">
        <v>645.81850298772895</v>
      </c>
      <c r="AM876">
        <v>454.52785751942099</v>
      </c>
      <c r="AN876">
        <v>352.95670905404802</v>
      </c>
      <c r="AO876">
        <v>321.26101398882503</v>
      </c>
      <c r="AP876">
        <v>323.59172478469497</v>
      </c>
      <c r="AQ876">
        <v>307.00137405282499</v>
      </c>
      <c r="AR876">
        <v>298.50331176422901</v>
      </c>
      <c r="AS876">
        <v>313.36746502234899</v>
      </c>
      <c r="AT876">
        <v>297.83636278144201</v>
      </c>
      <c r="AU876">
        <v>307.60373807274698</v>
      </c>
      <c r="AV876">
        <v>289.45652679258501</v>
      </c>
      <c r="AW876">
        <v>308.35787966504898</v>
      </c>
      <c r="AX876">
        <v>308.03055875234202</v>
      </c>
      <c r="AY876">
        <v>303.923027759793</v>
      </c>
      <c r="AZ876">
        <v>297.54854240351199</v>
      </c>
      <c r="BA876">
        <v>304.60051440692399</v>
      </c>
      <c r="BB876">
        <v>303.764410604342</v>
      </c>
      <c r="BC876">
        <v>299.87023882788299</v>
      </c>
      <c r="BD876">
        <v>302.08912868904298</v>
      </c>
      <c r="BE876">
        <v>288.43329850837802</v>
      </c>
      <c r="BF876">
        <v>301.338739738941</v>
      </c>
      <c r="BG876">
        <v>304.46381424866098</v>
      </c>
      <c r="BH876">
        <v>316.87739528673097</v>
      </c>
      <c r="BI876">
        <v>306.197858150309</v>
      </c>
      <c r="BJ876">
        <v>302.50123333870999</v>
      </c>
      <c r="BK876">
        <v>309.29565367572201</v>
      </c>
      <c r="BL876">
        <v>320.812370068512</v>
      </c>
      <c r="BM876">
        <v>317.47464684754402</v>
      </c>
      <c r="BN876">
        <v>312.77214198705298</v>
      </c>
      <c r="BO876">
        <v>343.30087029587798</v>
      </c>
      <c r="BP876">
        <v>352.609753989257</v>
      </c>
      <c r="BQ876">
        <v>564.95765842079595</v>
      </c>
      <c r="BR876">
        <v>895.24343306877302</v>
      </c>
      <c r="BS876">
        <v>974.71318541370294</v>
      </c>
      <c r="BT876">
        <v>954.38273301915297</v>
      </c>
      <c r="BU876">
        <v>953.06044026692803</v>
      </c>
      <c r="BV876">
        <v>908.37004416089599</v>
      </c>
      <c r="BW876">
        <v>786.56227554871202</v>
      </c>
      <c r="BX876">
        <v>658.24109179744596</v>
      </c>
      <c r="BY876">
        <v>654.60065149600905</v>
      </c>
      <c r="BZ876">
        <v>659.615949598832</v>
      </c>
      <c r="CA876">
        <v>582.823610329281</v>
      </c>
      <c r="CB876">
        <v>601.26624323841304</v>
      </c>
      <c r="CC876">
        <v>527.16180844705696</v>
      </c>
      <c r="CD876">
        <v>468.494379314512</v>
      </c>
    </row>
    <row r="877" spans="1:82" x14ac:dyDescent="0.25">
      <c r="A877">
        <v>210.28037383177499</v>
      </c>
      <c r="B877">
        <v>313.17416263274799</v>
      </c>
      <c r="C877">
        <v>318.15301100715601</v>
      </c>
      <c r="D877">
        <v>312.25602974194197</v>
      </c>
      <c r="E877">
        <v>310.84565419446801</v>
      </c>
      <c r="F877">
        <v>320.28071618457699</v>
      </c>
      <c r="G877">
        <v>311.62848952343597</v>
      </c>
      <c r="H877">
        <v>306.09585187520997</v>
      </c>
      <c r="I877">
        <v>315.67785508982001</v>
      </c>
      <c r="J877">
        <v>320.11985618291499</v>
      </c>
      <c r="K877">
        <v>326.50099687957101</v>
      </c>
      <c r="L877">
        <v>321.14221535198698</v>
      </c>
      <c r="M877">
        <v>312.847077730455</v>
      </c>
      <c r="N877">
        <v>314.00289722441698</v>
      </c>
      <c r="O877">
        <v>320.44528132642699</v>
      </c>
      <c r="P877">
        <v>327.16673368785803</v>
      </c>
      <c r="Q877">
        <v>323.75108740600598</v>
      </c>
      <c r="R877">
        <v>322.45258048953798</v>
      </c>
      <c r="S877">
        <v>413.27280368504398</v>
      </c>
      <c r="T877">
        <v>452.49972625654902</v>
      </c>
      <c r="U877">
        <v>455.19832178739</v>
      </c>
      <c r="V877">
        <v>501.53938340739302</v>
      </c>
      <c r="W877">
        <v>483.54734089662401</v>
      </c>
      <c r="X877">
        <v>629.42317690351001</v>
      </c>
      <c r="Y877">
        <v>890.30413160850605</v>
      </c>
      <c r="Z877">
        <v>1213.4446543366701</v>
      </c>
      <c r="AA877">
        <v>1685.73877667383</v>
      </c>
      <c r="AB877">
        <v>2103.1226914446902</v>
      </c>
      <c r="AC877">
        <v>2681.5655352284198</v>
      </c>
      <c r="AD877">
        <v>3325.8322927178901</v>
      </c>
      <c r="AE877">
        <v>3632.4918730054701</v>
      </c>
      <c r="AF877">
        <v>3205.77784019928</v>
      </c>
      <c r="AG877">
        <v>2670.8685053368699</v>
      </c>
      <c r="AH877">
        <v>2225.1858746405401</v>
      </c>
      <c r="AI877">
        <v>1759.66511264529</v>
      </c>
      <c r="AJ877">
        <v>1224.4066807081799</v>
      </c>
      <c r="AK877">
        <v>888.11631084116505</v>
      </c>
      <c r="AL877">
        <v>625.75440938271402</v>
      </c>
      <c r="AM877">
        <v>439.579348399899</v>
      </c>
      <c r="AN877">
        <v>353.18619365140103</v>
      </c>
      <c r="AO877">
        <v>319.64962829804301</v>
      </c>
      <c r="AP877">
        <v>325.56254027746002</v>
      </c>
      <c r="AQ877">
        <v>304.36223578207</v>
      </c>
      <c r="AR877">
        <v>303.54234207236902</v>
      </c>
      <c r="AS877">
        <v>313.74558809166098</v>
      </c>
      <c r="AT877">
        <v>299.39891926224902</v>
      </c>
      <c r="AU877">
        <v>308.37013165112597</v>
      </c>
      <c r="AV877">
        <v>291.08670125409498</v>
      </c>
      <c r="AW877">
        <v>309.29445961846898</v>
      </c>
      <c r="AX877">
        <v>308.845484442084</v>
      </c>
      <c r="AY877">
        <v>303.927555969163</v>
      </c>
      <c r="AZ877">
        <v>299.81773479926102</v>
      </c>
      <c r="BA877">
        <v>301.880846665013</v>
      </c>
      <c r="BB877">
        <v>303.27897987710298</v>
      </c>
      <c r="BC877">
        <v>301.73344218071202</v>
      </c>
      <c r="BD877">
        <v>302.21469906279401</v>
      </c>
      <c r="BE877">
        <v>288.93363500573599</v>
      </c>
      <c r="BF877">
        <v>298.91662206285798</v>
      </c>
      <c r="BG877">
        <v>305.49722079310999</v>
      </c>
      <c r="BH877">
        <v>319.050703537468</v>
      </c>
      <c r="BI877">
        <v>301.74142683884997</v>
      </c>
      <c r="BJ877">
        <v>303.09927400965199</v>
      </c>
      <c r="BK877">
        <v>311.29592292550802</v>
      </c>
      <c r="BL877">
        <v>317.87173301492101</v>
      </c>
      <c r="BM877">
        <v>322.58132346384298</v>
      </c>
      <c r="BN877">
        <v>319.32406442240102</v>
      </c>
      <c r="BO877">
        <v>344.77731725567702</v>
      </c>
      <c r="BP877">
        <v>353.40566767479203</v>
      </c>
      <c r="BQ877">
        <v>576.98341575957397</v>
      </c>
      <c r="BR877">
        <v>941.59496332861295</v>
      </c>
      <c r="BS877">
        <v>1048.1363856436401</v>
      </c>
      <c r="BT877">
        <v>1034.5645750789199</v>
      </c>
      <c r="BU877">
        <v>1045.9512767702699</v>
      </c>
      <c r="BV877">
        <v>978.56120428330405</v>
      </c>
      <c r="BW877">
        <v>847.397321285359</v>
      </c>
      <c r="BX877">
        <v>697.48831684128299</v>
      </c>
      <c r="BY877">
        <v>683.45412145558203</v>
      </c>
      <c r="BZ877">
        <v>687.42972436647301</v>
      </c>
      <c r="CA877">
        <v>595.89770406073899</v>
      </c>
      <c r="CB877">
        <v>618.23942214385295</v>
      </c>
      <c r="CC877">
        <v>546.14011619550399</v>
      </c>
      <c r="CD877">
        <v>479.95448257086798</v>
      </c>
    </row>
    <row r="878" spans="1:82" x14ac:dyDescent="0.25">
      <c r="A878">
        <v>210.520694259012</v>
      </c>
      <c r="B878">
        <v>314.65735092517502</v>
      </c>
      <c r="C878">
        <v>315.35771982896898</v>
      </c>
      <c r="D878">
        <v>316.64636228383802</v>
      </c>
      <c r="E878">
        <v>310.23901801668802</v>
      </c>
      <c r="F878">
        <v>321.95582028407</v>
      </c>
      <c r="G878">
        <v>314.29654165657303</v>
      </c>
      <c r="H878">
        <v>307.23676218771698</v>
      </c>
      <c r="I878">
        <v>315.28187189315298</v>
      </c>
      <c r="J878">
        <v>316.218740755851</v>
      </c>
      <c r="K878">
        <v>332.67151772173702</v>
      </c>
      <c r="L878">
        <v>314.67100151274701</v>
      </c>
      <c r="M878">
        <v>313.89854464389703</v>
      </c>
      <c r="N878">
        <v>315.57695767536001</v>
      </c>
      <c r="O878">
        <v>320.627141430481</v>
      </c>
      <c r="P878">
        <v>324.52353678146898</v>
      </c>
      <c r="Q878">
        <v>322.86968474253598</v>
      </c>
      <c r="R878">
        <v>319.133172145706</v>
      </c>
      <c r="S878">
        <v>420.327260445268</v>
      </c>
      <c r="T878">
        <v>472.832301221916</v>
      </c>
      <c r="U878">
        <v>466.29923643225999</v>
      </c>
      <c r="V878">
        <v>512.919289150228</v>
      </c>
      <c r="W878">
        <v>488.66829763231402</v>
      </c>
      <c r="X878">
        <v>649.22095626604698</v>
      </c>
      <c r="Y878">
        <v>929.00715072584399</v>
      </c>
      <c r="Z878">
        <v>1311.3893648860901</v>
      </c>
      <c r="AA878">
        <v>1801.2262911770799</v>
      </c>
      <c r="AB878">
        <v>2256.4133727220101</v>
      </c>
      <c r="AC878">
        <v>2858.6716229845101</v>
      </c>
      <c r="AD878">
        <v>3461.1818547831599</v>
      </c>
      <c r="AE878">
        <v>3612.2827435081199</v>
      </c>
      <c r="AF878">
        <v>3027.46019543085</v>
      </c>
      <c r="AG878">
        <v>2483.9139567959201</v>
      </c>
      <c r="AH878">
        <v>2024.4210400683</v>
      </c>
      <c r="AI878">
        <v>1553.1559109050399</v>
      </c>
      <c r="AJ878">
        <v>1100.61205520422</v>
      </c>
      <c r="AK878">
        <v>796.87680196555095</v>
      </c>
      <c r="AL878">
        <v>585.80131559803704</v>
      </c>
      <c r="AM878">
        <v>419.46401720827402</v>
      </c>
      <c r="AN878">
        <v>359.862002989264</v>
      </c>
      <c r="AO878">
        <v>317.53975892693097</v>
      </c>
      <c r="AP878">
        <v>324.30237472177799</v>
      </c>
      <c r="AQ878">
        <v>304.56602927597299</v>
      </c>
      <c r="AR878">
        <v>312.687637591216</v>
      </c>
      <c r="AS878">
        <v>310.89532360414103</v>
      </c>
      <c r="AT878">
        <v>303.432755664127</v>
      </c>
      <c r="AU878">
        <v>310.83038693168601</v>
      </c>
      <c r="AV878">
        <v>295.86901448065203</v>
      </c>
      <c r="AW878">
        <v>308.68441157213101</v>
      </c>
      <c r="AX878">
        <v>308.31291329854798</v>
      </c>
      <c r="AY878">
        <v>302.88950434082301</v>
      </c>
      <c r="AZ878">
        <v>300.22647863402699</v>
      </c>
      <c r="BA878">
        <v>298.50027124287402</v>
      </c>
      <c r="BB878">
        <v>298.47166203869102</v>
      </c>
      <c r="BC878">
        <v>305.80413615108301</v>
      </c>
      <c r="BD878">
        <v>306.58416248197801</v>
      </c>
      <c r="BE878">
        <v>291.89671601243299</v>
      </c>
      <c r="BF878">
        <v>297.89758254949697</v>
      </c>
      <c r="BG878">
        <v>306.62004876394099</v>
      </c>
      <c r="BH878">
        <v>316.541140528087</v>
      </c>
      <c r="BI878">
        <v>301.17518380906102</v>
      </c>
      <c r="BJ878">
        <v>305.43390112443001</v>
      </c>
      <c r="BK878">
        <v>309.28289856565198</v>
      </c>
      <c r="BL878">
        <v>317.75668624987202</v>
      </c>
      <c r="BM878">
        <v>327.27909438553797</v>
      </c>
      <c r="BN878">
        <v>325.01175452079099</v>
      </c>
      <c r="BO878">
        <v>351.59572961799802</v>
      </c>
      <c r="BP878">
        <v>354.29128416807401</v>
      </c>
      <c r="BQ878">
        <v>601.58371000439797</v>
      </c>
      <c r="BR878">
        <v>1010.49357273659</v>
      </c>
      <c r="BS878">
        <v>1181.5322951651401</v>
      </c>
      <c r="BT878">
        <v>1180.7422199345301</v>
      </c>
      <c r="BU878">
        <v>1207.4451752143</v>
      </c>
      <c r="BV878">
        <v>1086.7393173989501</v>
      </c>
      <c r="BW878">
        <v>944.12019909571904</v>
      </c>
      <c r="BX878">
        <v>756.72500592935501</v>
      </c>
      <c r="BY878">
        <v>735.92947770446006</v>
      </c>
      <c r="BZ878">
        <v>733.43613511541298</v>
      </c>
      <c r="CA878">
        <v>619.14597132603103</v>
      </c>
      <c r="CB878">
        <v>642.25359966114002</v>
      </c>
      <c r="CC878">
        <v>570.96899456417896</v>
      </c>
      <c r="CD878">
        <v>493.56072955278398</v>
      </c>
    </row>
    <row r="879" spans="1:82" x14ac:dyDescent="0.25">
      <c r="A879">
        <v>210.76101468624799</v>
      </c>
      <c r="B879">
        <v>314.12633532011</v>
      </c>
      <c r="C879">
        <v>314.96645974638102</v>
      </c>
      <c r="D879">
        <v>316.24510165866002</v>
      </c>
      <c r="E879">
        <v>311.465833784653</v>
      </c>
      <c r="F879">
        <v>321.34865606042399</v>
      </c>
      <c r="G879">
        <v>318.12453622925898</v>
      </c>
      <c r="H879">
        <v>308.34865242266397</v>
      </c>
      <c r="I879">
        <v>316.22401016777002</v>
      </c>
      <c r="J879">
        <v>314.59032571007202</v>
      </c>
      <c r="K879">
        <v>331.248503624043</v>
      </c>
      <c r="L879">
        <v>315.36968024430797</v>
      </c>
      <c r="M879">
        <v>315.11491855013497</v>
      </c>
      <c r="N879">
        <v>315.38889200205699</v>
      </c>
      <c r="O879">
        <v>324.29172357254998</v>
      </c>
      <c r="P879">
        <v>321.270671610612</v>
      </c>
      <c r="Q879">
        <v>320.72233551199201</v>
      </c>
      <c r="R879">
        <v>319.19998811093399</v>
      </c>
      <c r="S879">
        <v>426.359939572337</v>
      </c>
      <c r="T879">
        <v>482.69158600761199</v>
      </c>
      <c r="U879">
        <v>469.61737512266501</v>
      </c>
      <c r="V879">
        <v>519.11653419687502</v>
      </c>
      <c r="W879">
        <v>491.75006020643002</v>
      </c>
      <c r="X879">
        <v>658.78921458406103</v>
      </c>
      <c r="Y879">
        <v>961.17537104984103</v>
      </c>
      <c r="Z879">
        <v>1370.07415879575</v>
      </c>
      <c r="AA879">
        <v>1876.2205906004101</v>
      </c>
      <c r="AB879">
        <v>2353.8322225739698</v>
      </c>
      <c r="AC879">
        <v>2968.3288057865698</v>
      </c>
      <c r="AD879">
        <v>3565.1470417119399</v>
      </c>
      <c r="AE879">
        <v>3652.30789172717</v>
      </c>
      <c r="AF879">
        <v>2998.8045176022301</v>
      </c>
      <c r="AG879">
        <v>2440.03366778708</v>
      </c>
      <c r="AH879">
        <v>1969.2821048967301</v>
      </c>
      <c r="AI879">
        <v>1495.1399048251801</v>
      </c>
      <c r="AJ879">
        <v>1061.11985400088</v>
      </c>
      <c r="AK879">
        <v>775.78180947318003</v>
      </c>
      <c r="AL879">
        <v>571.96526594218506</v>
      </c>
      <c r="AM879">
        <v>413.11360043550297</v>
      </c>
      <c r="AN879">
        <v>357.01291936706002</v>
      </c>
      <c r="AO879">
        <v>317.22953686935102</v>
      </c>
      <c r="AP879">
        <v>323.70465209679298</v>
      </c>
      <c r="AQ879">
        <v>304.13839597440898</v>
      </c>
      <c r="AR879">
        <v>314.46452101897398</v>
      </c>
      <c r="AS879">
        <v>309.973207512785</v>
      </c>
      <c r="AT879">
        <v>303.630824284227</v>
      </c>
      <c r="AU879">
        <v>310.07113917050901</v>
      </c>
      <c r="AV879">
        <v>294.96383700222202</v>
      </c>
      <c r="AW879">
        <v>309.75049846488798</v>
      </c>
      <c r="AX879">
        <v>308.93514722256202</v>
      </c>
      <c r="AY879">
        <v>304.749256963844</v>
      </c>
      <c r="AZ879">
        <v>300.996899059067</v>
      </c>
      <c r="BA879">
        <v>297.88116125857601</v>
      </c>
      <c r="BB879">
        <v>296.89265268147301</v>
      </c>
      <c r="BC879">
        <v>305.75525733419698</v>
      </c>
      <c r="BD879">
        <v>305.59961377503902</v>
      </c>
      <c r="BE879">
        <v>294.82587081621398</v>
      </c>
      <c r="BF879">
        <v>295.16603158178202</v>
      </c>
      <c r="BG879">
        <v>309.91017494822</v>
      </c>
      <c r="BH879">
        <v>314.173971961718</v>
      </c>
      <c r="BI879">
        <v>300.95494623721203</v>
      </c>
      <c r="BJ879">
        <v>305.83910645877501</v>
      </c>
      <c r="BK879">
        <v>309.65835908846901</v>
      </c>
      <c r="BL879">
        <v>317.00422168514899</v>
      </c>
      <c r="BM879">
        <v>326.61571130309898</v>
      </c>
      <c r="BN879">
        <v>324.38837631538502</v>
      </c>
      <c r="BO879">
        <v>352.89811358542897</v>
      </c>
      <c r="BP879">
        <v>356.41265578668703</v>
      </c>
      <c r="BQ879">
        <v>616.72914989821697</v>
      </c>
      <c r="BR879">
        <v>1058.0963290100999</v>
      </c>
      <c r="BS879">
        <v>1264.62912199681</v>
      </c>
      <c r="BT879">
        <v>1272.74736605107</v>
      </c>
      <c r="BU879">
        <v>1299.8286844199999</v>
      </c>
      <c r="BV879">
        <v>1155.36765660024</v>
      </c>
      <c r="BW879">
        <v>1004.27947079654</v>
      </c>
      <c r="BX879">
        <v>793.52810400363001</v>
      </c>
      <c r="BY879">
        <v>769.64856479775801</v>
      </c>
      <c r="BZ879">
        <v>760.58192533683905</v>
      </c>
      <c r="CA879">
        <v>635.49611805376503</v>
      </c>
      <c r="CB879">
        <v>657.69587706170398</v>
      </c>
      <c r="CC879">
        <v>586.93852529558296</v>
      </c>
      <c r="CD879">
        <v>505.29549602008399</v>
      </c>
    </row>
    <row r="880" spans="1:82" x14ac:dyDescent="0.25">
      <c r="A880">
        <v>211.001335113484</v>
      </c>
      <c r="B880">
        <v>311.14080221258899</v>
      </c>
      <c r="C880">
        <v>313.90136473246901</v>
      </c>
      <c r="D880">
        <v>318.11410474149199</v>
      </c>
      <c r="E880">
        <v>312.964097025635</v>
      </c>
      <c r="F880">
        <v>314.93259385876001</v>
      </c>
      <c r="G880">
        <v>319.59871353763702</v>
      </c>
      <c r="H880">
        <v>308.12291775631201</v>
      </c>
      <c r="I880">
        <v>317.430678582165</v>
      </c>
      <c r="J880">
        <v>312.17743170789799</v>
      </c>
      <c r="K880">
        <v>326.68231545749001</v>
      </c>
      <c r="L880">
        <v>319.26597466876302</v>
      </c>
      <c r="M880">
        <v>314.32739028543898</v>
      </c>
      <c r="N880">
        <v>309.95498882660098</v>
      </c>
      <c r="O880">
        <v>328.90518106486502</v>
      </c>
      <c r="P880">
        <v>314.876761244379</v>
      </c>
      <c r="Q880">
        <v>319.10692775816</v>
      </c>
      <c r="R880">
        <v>321.61182147291498</v>
      </c>
      <c r="S880">
        <v>438.22056034220498</v>
      </c>
      <c r="T880">
        <v>497.475292129347</v>
      </c>
      <c r="U880">
        <v>471.75494901396002</v>
      </c>
      <c r="V880">
        <v>526.28194917333997</v>
      </c>
      <c r="W880">
        <v>492.35354062230601</v>
      </c>
      <c r="X880">
        <v>671.23821403848103</v>
      </c>
      <c r="Y880">
        <v>998.79232167883299</v>
      </c>
      <c r="Z880">
        <v>1445.1205935288499</v>
      </c>
      <c r="AA880">
        <v>1971.45385127748</v>
      </c>
      <c r="AB880">
        <v>2467.2323187647398</v>
      </c>
      <c r="AC880">
        <v>3075.3364464362699</v>
      </c>
      <c r="AD880">
        <v>3610.3666836528701</v>
      </c>
      <c r="AE880">
        <v>3513.3955772491499</v>
      </c>
      <c r="AF880">
        <v>2743.0782114491499</v>
      </c>
      <c r="AG880">
        <v>2195.3713842654602</v>
      </c>
      <c r="AH880">
        <v>1736.2823436512899</v>
      </c>
      <c r="AI880">
        <v>1293.84181855937</v>
      </c>
      <c r="AJ880">
        <v>912.924637512559</v>
      </c>
      <c r="AK880">
        <v>689.70751382394894</v>
      </c>
      <c r="AL880">
        <v>530.35106716361599</v>
      </c>
      <c r="AM880">
        <v>401.93696199924102</v>
      </c>
      <c r="AN880">
        <v>351.19741506352898</v>
      </c>
      <c r="AO880">
        <v>321.18199126287601</v>
      </c>
      <c r="AP880">
        <v>319.65169687924299</v>
      </c>
      <c r="AQ880">
        <v>305.25430764029699</v>
      </c>
      <c r="AR880">
        <v>316.26459249319402</v>
      </c>
      <c r="AS880">
        <v>308.51964822938902</v>
      </c>
      <c r="AT880">
        <v>305.98076060094797</v>
      </c>
      <c r="AU880">
        <v>307.29256471041998</v>
      </c>
      <c r="AV880">
        <v>293.13276419648702</v>
      </c>
      <c r="AW880">
        <v>309.88875813748803</v>
      </c>
      <c r="AX880">
        <v>303.78297867292298</v>
      </c>
      <c r="AY880">
        <v>301.45888038837398</v>
      </c>
      <c r="AZ880">
        <v>307.01459986518501</v>
      </c>
      <c r="BA880">
        <v>296.783083256677</v>
      </c>
      <c r="BB880">
        <v>296.90167480805201</v>
      </c>
      <c r="BC880">
        <v>304.44167989039602</v>
      </c>
      <c r="BD880">
        <v>303.39868902177801</v>
      </c>
      <c r="BE880">
        <v>298.23298068714399</v>
      </c>
      <c r="BF880">
        <v>288.53716077407199</v>
      </c>
      <c r="BG880">
        <v>313.85472191464402</v>
      </c>
      <c r="BH880">
        <v>311.69362317799403</v>
      </c>
      <c r="BI880">
        <v>304.53367674299</v>
      </c>
      <c r="BJ880">
        <v>306.27439662007299</v>
      </c>
      <c r="BK880">
        <v>308.63929532591698</v>
      </c>
      <c r="BL880">
        <v>312.32255354016502</v>
      </c>
      <c r="BM880">
        <v>329.18871178819899</v>
      </c>
      <c r="BN880">
        <v>330.03387501691998</v>
      </c>
      <c r="BO880">
        <v>364.56178965603999</v>
      </c>
      <c r="BP880">
        <v>358.58784719534401</v>
      </c>
      <c r="BQ880">
        <v>636.17743925479795</v>
      </c>
      <c r="BR880">
        <v>1142.0293723351699</v>
      </c>
      <c r="BS880">
        <v>1425.9861285091199</v>
      </c>
      <c r="BT880">
        <v>1456.87269742028</v>
      </c>
      <c r="BU880">
        <v>1476.0046368195599</v>
      </c>
      <c r="BV880">
        <v>1283.0922484011001</v>
      </c>
      <c r="BW880">
        <v>1116.10287994394</v>
      </c>
      <c r="BX880">
        <v>856.46578053754297</v>
      </c>
      <c r="BY880">
        <v>828.59624761635303</v>
      </c>
      <c r="BZ880">
        <v>804.34653669533498</v>
      </c>
      <c r="CA880">
        <v>664.43185075212705</v>
      </c>
      <c r="CB880">
        <v>683.76431267899</v>
      </c>
      <c r="CC880">
        <v>610.30325584658203</v>
      </c>
      <c r="CD880">
        <v>518.92390918254102</v>
      </c>
    </row>
    <row r="881" spans="1:82" x14ac:dyDescent="0.25">
      <c r="A881">
        <v>211.24165554071999</v>
      </c>
      <c r="B881">
        <v>311.19097323843999</v>
      </c>
      <c r="C881">
        <v>315.47319263193401</v>
      </c>
      <c r="D881">
        <v>312.34810237459101</v>
      </c>
      <c r="E881">
        <v>313.51700253610898</v>
      </c>
      <c r="F881">
        <v>312.993432016084</v>
      </c>
      <c r="G881">
        <v>317.10844057029402</v>
      </c>
      <c r="H881">
        <v>308.54569844071699</v>
      </c>
      <c r="I881">
        <v>311.62660347871702</v>
      </c>
      <c r="J881">
        <v>305.40191314886999</v>
      </c>
      <c r="K881">
        <v>323.67013292798401</v>
      </c>
      <c r="L881">
        <v>317.45566796137598</v>
      </c>
      <c r="M881">
        <v>315.17597910644002</v>
      </c>
      <c r="N881">
        <v>308.52138933438499</v>
      </c>
      <c r="O881">
        <v>327.02592659247802</v>
      </c>
      <c r="P881">
        <v>315.02222314933903</v>
      </c>
      <c r="Q881">
        <v>316.62618576213799</v>
      </c>
      <c r="R881">
        <v>322.43922036439699</v>
      </c>
      <c r="S881">
        <v>443.30670920835797</v>
      </c>
      <c r="T881">
        <v>498.75422853706601</v>
      </c>
      <c r="U881">
        <v>470.51521172017601</v>
      </c>
      <c r="V881">
        <v>526.95683851533397</v>
      </c>
      <c r="W881">
        <v>488.22804972652801</v>
      </c>
      <c r="X881">
        <v>674.29612950093394</v>
      </c>
      <c r="Y881">
        <v>1010.51475274277</v>
      </c>
      <c r="Z881">
        <v>1478.00405959214</v>
      </c>
      <c r="AA881">
        <v>2024.09189119396</v>
      </c>
      <c r="AB881">
        <v>2538.4439297057102</v>
      </c>
      <c r="AC881">
        <v>3140.6946264512799</v>
      </c>
      <c r="AD881">
        <v>3638.3890935157501</v>
      </c>
      <c r="AE881">
        <v>3468.8320600060501</v>
      </c>
      <c r="AF881">
        <v>2652.5096792169602</v>
      </c>
      <c r="AG881">
        <v>2113.2276256559499</v>
      </c>
      <c r="AH881">
        <v>1663.9372310106601</v>
      </c>
      <c r="AI881">
        <v>1236.1921405394201</v>
      </c>
      <c r="AJ881">
        <v>867.09672296554095</v>
      </c>
      <c r="AK881">
        <v>657.88787970155602</v>
      </c>
      <c r="AL881">
        <v>516.76064746329098</v>
      </c>
      <c r="AM881">
        <v>397.88438885138498</v>
      </c>
      <c r="AN881">
        <v>352.55175594917</v>
      </c>
      <c r="AO881">
        <v>323.05080239681001</v>
      </c>
      <c r="AP881">
        <v>318.42681876212299</v>
      </c>
      <c r="AQ881">
        <v>307.09216598107702</v>
      </c>
      <c r="AR881">
        <v>317.23725677623798</v>
      </c>
      <c r="AS881">
        <v>306.78537115159202</v>
      </c>
      <c r="AT881">
        <v>307.22027067292998</v>
      </c>
      <c r="AU881">
        <v>304.68300407023702</v>
      </c>
      <c r="AV881">
        <v>293.93357453230499</v>
      </c>
      <c r="AW881">
        <v>309.21400268073501</v>
      </c>
      <c r="AX881">
        <v>303.48618191344099</v>
      </c>
      <c r="AY881">
        <v>300.114090759134</v>
      </c>
      <c r="AZ881">
        <v>307.24009073163302</v>
      </c>
      <c r="BA881">
        <v>298.12394446831098</v>
      </c>
      <c r="BB881">
        <v>300.63339133464399</v>
      </c>
      <c r="BC881">
        <v>306.112522238667</v>
      </c>
      <c r="BD881">
        <v>303.67007744109799</v>
      </c>
      <c r="BE881">
        <v>302.96469603366597</v>
      </c>
      <c r="BF881">
        <v>289.18934376354701</v>
      </c>
      <c r="BG881">
        <v>314.21202996832</v>
      </c>
      <c r="BH881">
        <v>314.04896408017697</v>
      </c>
      <c r="BI881">
        <v>302.63038129425001</v>
      </c>
      <c r="BJ881">
        <v>308.43608968899599</v>
      </c>
      <c r="BK881">
        <v>307.624464785035</v>
      </c>
      <c r="BL881">
        <v>311.34286725059297</v>
      </c>
      <c r="BM881">
        <v>330.730092724592</v>
      </c>
      <c r="BN881">
        <v>335.91568978703498</v>
      </c>
      <c r="BO881">
        <v>368.15068129410002</v>
      </c>
      <c r="BP881">
        <v>355.81668653664201</v>
      </c>
      <c r="BQ881">
        <v>639.55357940149997</v>
      </c>
      <c r="BR881">
        <v>1179.3933674765001</v>
      </c>
      <c r="BS881">
        <v>1488.9171471095201</v>
      </c>
      <c r="BT881">
        <v>1538.9502400070201</v>
      </c>
      <c r="BU881">
        <v>1573.9264351684401</v>
      </c>
      <c r="BV881">
        <v>1350.19534271099</v>
      </c>
      <c r="BW881">
        <v>1169.1143973323001</v>
      </c>
      <c r="BX881">
        <v>892.93937086173298</v>
      </c>
      <c r="BY881">
        <v>859.56398692432595</v>
      </c>
      <c r="BZ881">
        <v>820.91956441085199</v>
      </c>
      <c r="CA881">
        <v>682.52000144122303</v>
      </c>
      <c r="CB881">
        <v>696.39503927909902</v>
      </c>
      <c r="CC881">
        <v>622.68493091739094</v>
      </c>
      <c r="CD881">
        <v>522.46353063075799</v>
      </c>
    </row>
    <row r="882" spans="1:82" x14ac:dyDescent="0.25">
      <c r="A882">
        <v>211.481975967957</v>
      </c>
      <c r="B882">
        <v>308.604239729977</v>
      </c>
      <c r="C882">
        <v>320.57369266095498</v>
      </c>
      <c r="D882">
        <v>313.61238489833897</v>
      </c>
      <c r="E882">
        <v>308.39202705393598</v>
      </c>
      <c r="F882">
        <v>310.33851683194899</v>
      </c>
      <c r="G882">
        <v>314.71936393609099</v>
      </c>
      <c r="H882">
        <v>313.93228248072597</v>
      </c>
      <c r="I882">
        <v>307.46242815815498</v>
      </c>
      <c r="J882">
        <v>307.20719662249797</v>
      </c>
      <c r="K882">
        <v>320.09862401162599</v>
      </c>
      <c r="L882">
        <v>307.33108252928099</v>
      </c>
      <c r="M882">
        <v>319.65557827390501</v>
      </c>
      <c r="N882">
        <v>313.93496834541799</v>
      </c>
      <c r="O882">
        <v>326.05114345966302</v>
      </c>
      <c r="P882">
        <v>316.00314127409598</v>
      </c>
      <c r="Q882">
        <v>313.01071216661097</v>
      </c>
      <c r="R882">
        <v>325.411900286704</v>
      </c>
      <c r="S882">
        <v>448.99650192183702</v>
      </c>
      <c r="T882">
        <v>511.24699931969201</v>
      </c>
      <c r="U882">
        <v>471.38451695472497</v>
      </c>
      <c r="V882">
        <v>537.43579969120799</v>
      </c>
      <c r="W882">
        <v>491.02414633388202</v>
      </c>
      <c r="X882">
        <v>676.82130993565704</v>
      </c>
      <c r="Y882">
        <v>1025.4084155970199</v>
      </c>
      <c r="Z882">
        <v>1510.8502920235501</v>
      </c>
      <c r="AA882">
        <v>2043.5303129929</v>
      </c>
      <c r="AB882">
        <v>2571.9832102148698</v>
      </c>
      <c r="AC882">
        <v>3126.1093598469001</v>
      </c>
      <c r="AD882">
        <v>3484.8507990394</v>
      </c>
      <c r="AE882">
        <v>3180.92398929917</v>
      </c>
      <c r="AF882">
        <v>2384.2133083795302</v>
      </c>
      <c r="AG882">
        <v>1867.5268998613701</v>
      </c>
      <c r="AH882">
        <v>1459.78503228616</v>
      </c>
      <c r="AI882">
        <v>1089.2794879188</v>
      </c>
      <c r="AJ882">
        <v>785.73424229447198</v>
      </c>
      <c r="AK882">
        <v>601.88946738715094</v>
      </c>
      <c r="AL882">
        <v>486.13100977005399</v>
      </c>
      <c r="AM882">
        <v>384.85771408387802</v>
      </c>
      <c r="AN882">
        <v>350.93360100204598</v>
      </c>
      <c r="AO882">
        <v>322.04835751102598</v>
      </c>
      <c r="AP882">
        <v>320.75103848393297</v>
      </c>
      <c r="AQ882">
        <v>313.64017237501002</v>
      </c>
      <c r="AR882">
        <v>315.87614527083502</v>
      </c>
      <c r="AS882">
        <v>310.62352245993901</v>
      </c>
      <c r="AT882">
        <v>312.49004932864199</v>
      </c>
      <c r="AU882">
        <v>302.21220185344498</v>
      </c>
      <c r="AV882">
        <v>295.812263134322</v>
      </c>
      <c r="AW882">
        <v>307.09310176365898</v>
      </c>
      <c r="AX882">
        <v>302.940024730338</v>
      </c>
      <c r="AY882">
        <v>299.826304755759</v>
      </c>
      <c r="AZ882">
        <v>305.544532520617</v>
      </c>
      <c r="BA882">
        <v>297.44871920217798</v>
      </c>
      <c r="BB882">
        <v>300.44517354632598</v>
      </c>
      <c r="BC882">
        <v>306.687790341116</v>
      </c>
      <c r="BD882">
        <v>307.41170316654302</v>
      </c>
      <c r="BE882">
        <v>302.89193099791299</v>
      </c>
      <c r="BF882">
        <v>290.93240219749799</v>
      </c>
      <c r="BG882">
        <v>313.764406771089</v>
      </c>
      <c r="BH882">
        <v>307.69677063197503</v>
      </c>
      <c r="BI882">
        <v>307.78952614811402</v>
      </c>
      <c r="BJ882">
        <v>309.03406049266499</v>
      </c>
      <c r="BK882">
        <v>309.316809590334</v>
      </c>
      <c r="BL882">
        <v>311.95505692412701</v>
      </c>
      <c r="BM882">
        <v>329.209312694696</v>
      </c>
      <c r="BN882">
        <v>339.58906773152597</v>
      </c>
      <c r="BO882">
        <v>367.913576308605</v>
      </c>
      <c r="BP882">
        <v>358.51075666526702</v>
      </c>
      <c r="BQ882">
        <v>661.20662861646099</v>
      </c>
      <c r="BR882">
        <v>1271.60030458761</v>
      </c>
      <c r="BS882">
        <v>1642.56958052921</v>
      </c>
      <c r="BT882">
        <v>1732.6550230673899</v>
      </c>
      <c r="BU882">
        <v>1746.1958001862099</v>
      </c>
      <c r="BV882">
        <v>1461.22722209574</v>
      </c>
      <c r="BW882">
        <v>1268.4155027934</v>
      </c>
      <c r="BX882">
        <v>949.29934640511306</v>
      </c>
      <c r="BY882">
        <v>921.63392483656799</v>
      </c>
      <c r="BZ882">
        <v>857.40899391192795</v>
      </c>
      <c r="CA882">
        <v>713.41231658122001</v>
      </c>
      <c r="CB882">
        <v>713.935105785921</v>
      </c>
      <c r="CC882">
        <v>644.04622569547701</v>
      </c>
      <c r="CD882">
        <v>525.72331413335905</v>
      </c>
    </row>
    <row r="883" spans="1:82" x14ac:dyDescent="0.25">
      <c r="A883">
        <v>211.72229639519301</v>
      </c>
      <c r="B883">
        <v>308.52008006433499</v>
      </c>
      <c r="C883">
        <v>320.06725008608601</v>
      </c>
      <c r="D883">
        <v>312.95033055593302</v>
      </c>
      <c r="E883">
        <v>300.00051960691599</v>
      </c>
      <c r="F883">
        <v>307.53464720349098</v>
      </c>
      <c r="G883">
        <v>314.16285573311501</v>
      </c>
      <c r="H883">
        <v>312.82142035185598</v>
      </c>
      <c r="I883">
        <v>306.17793986112503</v>
      </c>
      <c r="J883">
        <v>312.75702628215203</v>
      </c>
      <c r="K883">
        <v>317.95272557367298</v>
      </c>
      <c r="L883">
        <v>302.69096387221202</v>
      </c>
      <c r="M883">
        <v>315.22410585301299</v>
      </c>
      <c r="N883">
        <v>312.83975962815299</v>
      </c>
      <c r="O883">
        <v>321.73044157609701</v>
      </c>
      <c r="P883">
        <v>314.01585928153298</v>
      </c>
      <c r="Q883">
        <v>320.39959486739002</v>
      </c>
      <c r="R883">
        <v>327.10033264212399</v>
      </c>
      <c r="S883">
        <v>456.73600047768099</v>
      </c>
      <c r="T883">
        <v>531.67413326997905</v>
      </c>
      <c r="U883">
        <v>473.12541949581902</v>
      </c>
      <c r="V883">
        <v>540.42712967850002</v>
      </c>
      <c r="W883">
        <v>487.378713484054</v>
      </c>
      <c r="X883">
        <v>686.85070493685805</v>
      </c>
      <c r="Y883">
        <v>1064.3972862289099</v>
      </c>
      <c r="Z883">
        <v>1583.35099551236</v>
      </c>
      <c r="AA883">
        <v>2134.5550515846298</v>
      </c>
      <c r="AB883">
        <v>2669.3501214575499</v>
      </c>
      <c r="AC883">
        <v>3204.68971921401</v>
      </c>
      <c r="AD883">
        <v>3496.50090806252</v>
      </c>
      <c r="AE883">
        <v>3113.1107763029199</v>
      </c>
      <c r="AF883">
        <v>2275.5784840189699</v>
      </c>
      <c r="AG883">
        <v>1772.5798291855201</v>
      </c>
      <c r="AH883">
        <v>1370.4110573871999</v>
      </c>
      <c r="AI883">
        <v>1014.7486597027601</v>
      </c>
      <c r="AJ883">
        <v>743.26021593750704</v>
      </c>
      <c r="AK883">
        <v>578.46060034481502</v>
      </c>
      <c r="AL883">
        <v>471.55075975006901</v>
      </c>
      <c r="AM883">
        <v>380.775701065372</v>
      </c>
      <c r="AN883">
        <v>351.88229731158998</v>
      </c>
      <c r="AO883">
        <v>322.718131455768</v>
      </c>
      <c r="AP883">
        <v>320.37600744425902</v>
      </c>
      <c r="AQ883">
        <v>316.16051480391297</v>
      </c>
      <c r="AR883">
        <v>314.639238358238</v>
      </c>
      <c r="AS883">
        <v>308.83580715112998</v>
      </c>
      <c r="AT883">
        <v>313.767961720264</v>
      </c>
      <c r="AU883">
        <v>301.13721623759301</v>
      </c>
      <c r="AV883">
        <v>298.548258207088</v>
      </c>
      <c r="AW883">
        <v>312.38845354788498</v>
      </c>
      <c r="AX883">
        <v>301.89242976594102</v>
      </c>
      <c r="AY883">
        <v>300.83641190968001</v>
      </c>
      <c r="AZ883">
        <v>304.99244906676199</v>
      </c>
      <c r="BA883">
        <v>300.21474706440699</v>
      </c>
      <c r="BB883">
        <v>296.26075620561897</v>
      </c>
      <c r="BC883">
        <v>307.38394031478498</v>
      </c>
      <c r="BD883">
        <v>305.90036416425801</v>
      </c>
      <c r="BE883">
        <v>305.91131363167</v>
      </c>
      <c r="BF883">
        <v>297.009693667747</v>
      </c>
      <c r="BG883">
        <v>312.079221199225</v>
      </c>
      <c r="BH883">
        <v>304.28381750380697</v>
      </c>
      <c r="BI883">
        <v>313.33566497947697</v>
      </c>
      <c r="BJ883">
        <v>306.37174337355498</v>
      </c>
      <c r="BK883">
        <v>310.78771394577399</v>
      </c>
      <c r="BL883">
        <v>315.90934612339299</v>
      </c>
      <c r="BM883">
        <v>323.65170119634701</v>
      </c>
      <c r="BN883">
        <v>337.93766188252698</v>
      </c>
      <c r="BO883">
        <v>373.83300861842201</v>
      </c>
      <c r="BP883">
        <v>360.110267992182</v>
      </c>
      <c r="BQ883">
        <v>682.17543489185095</v>
      </c>
      <c r="BR883">
        <v>1354.9025209108299</v>
      </c>
      <c r="BS883">
        <v>1786.15069634475</v>
      </c>
      <c r="BT883">
        <v>1931.56038963836</v>
      </c>
      <c r="BU883">
        <v>1922.1825043015299</v>
      </c>
      <c r="BV883">
        <v>1599.8096503864001</v>
      </c>
      <c r="BW883">
        <v>1374.6092193245399</v>
      </c>
      <c r="BX883">
        <v>1011.30608691901</v>
      </c>
      <c r="BY883">
        <v>978.67417983660505</v>
      </c>
      <c r="BZ883">
        <v>899.37450917812498</v>
      </c>
      <c r="CA883">
        <v>746.38568490663795</v>
      </c>
      <c r="CB883">
        <v>744.32130649780697</v>
      </c>
      <c r="CC883">
        <v>667.38310327487397</v>
      </c>
      <c r="CD883">
        <v>533.80357030128005</v>
      </c>
    </row>
    <row r="884" spans="1:82" x14ac:dyDescent="0.25">
      <c r="A884">
        <v>211.962616822429</v>
      </c>
      <c r="B884">
        <v>308.15329363078098</v>
      </c>
      <c r="C884">
        <v>320.46305440559797</v>
      </c>
      <c r="D884">
        <v>313.08213659051398</v>
      </c>
      <c r="E884">
        <v>300.96578777585898</v>
      </c>
      <c r="F884">
        <v>307.32805303909697</v>
      </c>
      <c r="G884">
        <v>312.15763699658402</v>
      </c>
      <c r="H884">
        <v>316.64722867965298</v>
      </c>
      <c r="I884">
        <v>300.925383560971</v>
      </c>
      <c r="J884">
        <v>318.77462365815501</v>
      </c>
      <c r="K884">
        <v>315.31831316493401</v>
      </c>
      <c r="L884">
        <v>305.654819544443</v>
      </c>
      <c r="M884">
        <v>313.770913621121</v>
      </c>
      <c r="N884">
        <v>309.443768418974</v>
      </c>
      <c r="O884">
        <v>326.29921629027098</v>
      </c>
      <c r="P884">
        <v>316.446192192588</v>
      </c>
      <c r="Q884">
        <v>321.05904211054599</v>
      </c>
      <c r="R884">
        <v>323.42208726285099</v>
      </c>
      <c r="S884">
        <v>462.47721284726902</v>
      </c>
      <c r="T884">
        <v>548.37802237971096</v>
      </c>
      <c r="U884">
        <v>476.19965040591399</v>
      </c>
      <c r="V884">
        <v>547.41113342647202</v>
      </c>
      <c r="W884">
        <v>485.42363210263801</v>
      </c>
      <c r="X884">
        <v>686.32459225498201</v>
      </c>
      <c r="Y884">
        <v>1086.6903553167101</v>
      </c>
      <c r="Z884">
        <v>1622.4640838408</v>
      </c>
      <c r="AA884">
        <v>2179.7372235929702</v>
      </c>
      <c r="AB884">
        <v>2696.2267623027601</v>
      </c>
      <c r="AC884">
        <v>3176.7451013433902</v>
      </c>
      <c r="AD884">
        <v>3344.9932335154699</v>
      </c>
      <c r="AE884">
        <v>2882.1400998703698</v>
      </c>
      <c r="AF884">
        <v>2045.1708825112401</v>
      </c>
      <c r="AG884">
        <v>1576.4850704134301</v>
      </c>
      <c r="AH884">
        <v>1198.74503460541</v>
      </c>
      <c r="AI884">
        <v>889.79460680686498</v>
      </c>
      <c r="AJ884">
        <v>666.65270830513498</v>
      </c>
      <c r="AK884">
        <v>532.66056992782001</v>
      </c>
      <c r="AL884">
        <v>453.91386921247602</v>
      </c>
      <c r="AM884">
        <v>377.92548727206503</v>
      </c>
      <c r="AN884">
        <v>345.96728785336501</v>
      </c>
      <c r="AO884">
        <v>322.95134480650103</v>
      </c>
      <c r="AP884">
        <v>317.51975939271603</v>
      </c>
      <c r="AQ884">
        <v>314.16779261695302</v>
      </c>
      <c r="AR884">
        <v>310.71447214954298</v>
      </c>
      <c r="AS884">
        <v>313.016677344431</v>
      </c>
      <c r="AT884">
        <v>311.235284092173</v>
      </c>
      <c r="AU884">
        <v>299.03255820251297</v>
      </c>
      <c r="AV884">
        <v>299.96856576714202</v>
      </c>
      <c r="AW884">
        <v>310.69056693847398</v>
      </c>
      <c r="AX884">
        <v>302.41825228830299</v>
      </c>
      <c r="AY884">
        <v>305.15638816613898</v>
      </c>
      <c r="AZ884">
        <v>307.02545205607601</v>
      </c>
      <c r="BA884">
        <v>302.48382037806999</v>
      </c>
      <c r="BB884">
        <v>300.77401807552098</v>
      </c>
      <c r="BC884">
        <v>307.807836286201</v>
      </c>
      <c r="BD884">
        <v>304.90757472155798</v>
      </c>
      <c r="BE884">
        <v>307.27638036004703</v>
      </c>
      <c r="BF884">
        <v>297.95217054713601</v>
      </c>
      <c r="BG884">
        <v>312.30377103596697</v>
      </c>
      <c r="BH884">
        <v>304.90713161521597</v>
      </c>
      <c r="BI884">
        <v>315.729286112404</v>
      </c>
      <c r="BJ884">
        <v>304.98101597135798</v>
      </c>
      <c r="BK884">
        <v>311.20121690548802</v>
      </c>
      <c r="BL884">
        <v>317.73943197504002</v>
      </c>
      <c r="BM884">
        <v>322.09326544971901</v>
      </c>
      <c r="BN884">
        <v>336.84745880463601</v>
      </c>
      <c r="BO884">
        <v>383.00822319927198</v>
      </c>
      <c r="BP884">
        <v>362.50985138434902</v>
      </c>
      <c r="BQ884">
        <v>701.16958267005305</v>
      </c>
      <c r="BR884">
        <v>1436.31360307871</v>
      </c>
      <c r="BS884">
        <v>1954.96015233459</v>
      </c>
      <c r="BT884">
        <v>2160.3631626255801</v>
      </c>
      <c r="BU884">
        <v>2125.5155286037002</v>
      </c>
      <c r="BV884">
        <v>1768.1832532606199</v>
      </c>
      <c r="BW884">
        <v>1490.5718975258301</v>
      </c>
      <c r="BX884">
        <v>1085.0129820443501</v>
      </c>
      <c r="BY884">
        <v>1039.30999183885</v>
      </c>
      <c r="BZ884">
        <v>943.41895081921098</v>
      </c>
      <c r="CA884">
        <v>780.72219697735204</v>
      </c>
      <c r="CB884">
        <v>773.408849804326</v>
      </c>
      <c r="CC884">
        <v>690.73986733518302</v>
      </c>
      <c r="CD884">
        <v>544.64344039627497</v>
      </c>
    </row>
    <row r="885" spans="1:82" x14ac:dyDescent="0.25">
      <c r="A885">
        <v>212.20293724966601</v>
      </c>
      <c r="B885">
        <v>307.213230064767</v>
      </c>
      <c r="C885">
        <v>321.99382428874497</v>
      </c>
      <c r="D885">
        <v>311.53490929727297</v>
      </c>
      <c r="E885">
        <v>303.412444825509</v>
      </c>
      <c r="F885">
        <v>310.07851209344699</v>
      </c>
      <c r="G885">
        <v>311.522036828598</v>
      </c>
      <c r="H885">
        <v>317.76930139295399</v>
      </c>
      <c r="I885">
        <v>299.73646788420399</v>
      </c>
      <c r="J885">
        <v>322.337597570063</v>
      </c>
      <c r="K885">
        <v>313.61407477354498</v>
      </c>
      <c r="L885">
        <v>309.16397077566398</v>
      </c>
      <c r="M885">
        <v>313.38137107443401</v>
      </c>
      <c r="N885">
        <v>309.662061346634</v>
      </c>
      <c r="O885">
        <v>329.33831267414502</v>
      </c>
      <c r="P885">
        <v>319.93543317006299</v>
      </c>
      <c r="Q885">
        <v>319.38556371243999</v>
      </c>
      <c r="R885">
        <v>321.60115944361098</v>
      </c>
      <c r="S885">
        <v>460.24586664125599</v>
      </c>
      <c r="T885">
        <v>545.49461820629904</v>
      </c>
      <c r="U885">
        <v>470.44150422764898</v>
      </c>
      <c r="V885">
        <v>545.74148111043996</v>
      </c>
      <c r="W885">
        <v>482.35633967488002</v>
      </c>
      <c r="X885">
        <v>681.90444442473097</v>
      </c>
      <c r="Y885">
        <v>1072.9278277302601</v>
      </c>
      <c r="Z885">
        <v>1605.55278447569</v>
      </c>
      <c r="AA885">
        <v>2152.96829978508</v>
      </c>
      <c r="AB885">
        <v>2662.77982533978</v>
      </c>
      <c r="AC885">
        <v>3121.1654332163698</v>
      </c>
      <c r="AD885">
        <v>3246.2248485273999</v>
      </c>
      <c r="AE885">
        <v>2770.48430824144</v>
      </c>
      <c r="AF885">
        <v>1970.43903079554</v>
      </c>
      <c r="AG885">
        <v>1510.0104632791899</v>
      </c>
      <c r="AH885">
        <v>1154.3325490196501</v>
      </c>
      <c r="AI885">
        <v>865.53263544460196</v>
      </c>
      <c r="AJ885">
        <v>641.28662302279804</v>
      </c>
      <c r="AK885">
        <v>519.544604907946</v>
      </c>
      <c r="AL885">
        <v>450.32462841302902</v>
      </c>
      <c r="AM885">
        <v>378.14392082477502</v>
      </c>
      <c r="AN885">
        <v>344.61563704102201</v>
      </c>
      <c r="AO885">
        <v>321.82998332819602</v>
      </c>
      <c r="AP885">
        <v>317.79179502366401</v>
      </c>
      <c r="AQ885">
        <v>313.09590969988602</v>
      </c>
      <c r="AR885">
        <v>309.65392038172098</v>
      </c>
      <c r="AS885">
        <v>317.13433571366602</v>
      </c>
      <c r="AT885">
        <v>311.07680773896698</v>
      </c>
      <c r="AU885">
        <v>299.30052985613798</v>
      </c>
      <c r="AV885">
        <v>301.122913692341</v>
      </c>
      <c r="AW885">
        <v>309.56135811073699</v>
      </c>
      <c r="AX885">
        <v>300.56423840090901</v>
      </c>
      <c r="AY885">
        <v>307.38685406273601</v>
      </c>
      <c r="AZ885">
        <v>310.74075544651902</v>
      </c>
      <c r="BA885">
        <v>302.02789678758103</v>
      </c>
      <c r="BB885">
        <v>301.83924591400302</v>
      </c>
      <c r="BC885">
        <v>307.02082344641002</v>
      </c>
      <c r="BD885">
        <v>305.82943100071702</v>
      </c>
      <c r="BE885">
        <v>308.44556812445501</v>
      </c>
      <c r="BF885">
        <v>299.48844552930001</v>
      </c>
      <c r="BG885">
        <v>312.20632683476799</v>
      </c>
      <c r="BH885">
        <v>307.46482786358803</v>
      </c>
      <c r="BI885">
        <v>313.06013787235599</v>
      </c>
      <c r="BJ885">
        <v>306.07578789002702</v>
      </c>
      <c r="BK885">
        <v>313.07985578624601</v>
      </c>
      <c r="BL885">
        <v>317.71215981162601</v>
      </c>
      <c r="BM885">
        <v>321.56574402484199</v>
      </c>
      <c r="BN885">
        <v>340.80359938570098</v>
      </c>
      <c r="BO885">
        <v>386.34282947057</v>
      </c>
      <c r="BP885">
        <v>362.03896345765901</v>
      </c>
      <c r="BQ885">
        <v>700.59104897751695</v>
      </c>
      <c r="BR885">
        <v>1450.1076742369301</v>
      </c>
      <c r="BS885">
        <v>1998.8105148393399</v>
      </c>
      <c r="BT885">
        <v>2220.4930812151401</v>
      </c>
      <c r="BU885">
        <v>2181.48894557022</v>
      </c>
      <c r="BV885">
        <v>1814.86160791833</v>
      </c>
      <c r="BW885">
        <v>1522.81648030624</v>
      </c>
      <c r="BX885">
        <v>1111.8397184542</v>
      </c>
      <c r="BY885">
        <v>1051.01624578102</v>
      </c>
      <c r="BZ885">
        <v>950.735449444594</v>
      </c>
      <c r="CA885">
        <v>785.90290347421603</v>
      </c>
      <c r="CB885">
        <v>784.407298367218</v>
      </c>
      <c r="CC885">
        <v>693.83927149502097</v>
      </c>
      <c r="CD885">
        <v>548.36196501284496</v>
      </c>
    </row>
    <row r="886" spans="1:82" x14ac:dyDescent="0.25">
      <c r="A886">
        <v>212.44325767690199</v>
      </c>
      <c r="B886">
        <v>307.579563158604</v>
      </c>
      <c r="C886">
        <v>328.92994401706699</v>
      </c>
      <c r="D886">
        <v>312.86387670928701</v>
      </c>
      <c r="E886">
        <v>304.45406572590298</v>
      </c>
      <c r="F886">
        <v>307.30001453230801</v>
      </c>
      <c r="G886">
        <v>307.14472160106101</v>
      </c>
      <c r="H886">
        <v>317.68727530596601</v>
      </c>
      <c r="I886">
        <v>293.17872458261201</v>
      </c>
      <c r="J886">
        <v>326.37475554151399</v>
      </c>
      <c r="K886">
        <v>309.79116659832499</v>
      </c>
      <c r="L886">
        <v>307.215540657747</v>
      </c>
      <c r="M886">
        <v>311.787816774242</v>
      </c>
      <c r="N886">
        <v>312.40376603867901</v>
      </c>
      <c r="O886">
        <v>329.45783108897302</v>
      </c>
      <c r="P886">
        <v>321.59133678051802</v>
      </c>
      <c r="Q886">
        <v>322.58081895791901</v>
      </c>
      <c r="R886">
        <v>317.98320308641303</v>
      </c>
      <c r="S886">
        <v>459.91845087380898</v>
      </c>
      <c r="T886">
        <v>579.945526949596</v>
      </c>
      <c r="U886">
        <v>480.84248937351401</v>
      </c>
      <c r="V886">
        <v>551.95279344753806</v>
      </c>
      <c r="W886">
        <v>484.14520569303301</v>
      </c>
      <c r="X886">
        <v>684.90109095101195</v>
      </c>
      <c r="Y886">
        <v>1086.3121529784401</v>
      </c>
      <c r="Z886">
        <v>1619.3205677157</v>
      </c>
      <c r="AA886">
        <v>2138.5986318519399</v>
      </c>
      <c r="AB886">
        <v>2638.9206992351401</v>
      </c>
      <c r="AC886">
        <v>2974.12040033736</v>
      </c>
      <c r="AD886">
        <v>2947.1864416221401</v>
      </c>
      <c r="AE886">
        <v>2435.1270100940401</v>
      </c>
      <c r="AF886">
        <v>1706.10136150789</v>
      </c>
      <c r="AG886">
        <v>1287.96378157087</v>
      </c>
      <c r="AH886">
        <v>986.78495774410499</v>
      </c>
      <c r="AI886">
        <v>764.74071883381396</v>
      </c>
      <c r="AJ886">
        <v>587.10784557453906</v>
      </c>
      <c r="AK886">
        <v>484.04248634396401</v>
      </c>
      <c r="AL886">
        <v>431.81455923532098</v>
      </c>
      <c r="AM886">
        <v>375.10899715821898</v>
      </c>
      <c r="AN886">
        <v>342.959834720885</v>
      </c>
      <c r="AO886">
        <v>320.55332167141898</v>
      </c>
      <c r="AP886">
        <v>323.70057443953101</v>
      </c>
      <c r="AQ886">
        <v>314.90925671663399</v>
      </c>
      <c r="AR886">
        <v>312.655120988546</v>
      </c>
      <c r="AS886">
        <v>315.07783006827299</v>
      </c>
      <c r="AT886">
        <v>312.47014834169403</v>
      </c>
      <c r="AU886">
        <v>296.14869957892802</v>
      </c>
      <c r="AV886">
        <v>308.94972806923602</v>
      </c>
      <c r="AW886">
        <v>307.07444496483703</v>
      </c>
      <c r="AX886">
        <v>307.602794361446</v>
      </c>
      <c r="AY886">
        <v>309.89192104342499</v>
      </c>
      <c r="AZ886">
        <v>304.63972656278798</v>
      </c>
      <c r="BA886">
        <v>306.07422478704802</v>
      </c>
      <c r="BB886">
        <v>301.85873770481999</v>
      </c>
      <c r="BC886">
        <v>305.03768417073098</v>
      </c>
      <c r="BD886">
        <v>305.12878128394999</v>
      </c>
      <c r="BE886">
        <v>312.331748611617</v>
      </c>
      <c r="BF886">
        <v>303.96416194076897</v>
      </c>
      <c r="BG886">
        <v>305.19355436029099</v>
      </c>
      <c r="BH886">
        <v>306.832345060622</v>
      </c>
      <c r="BI886">
        <v>317.75964581299701</v>
      </c>
      <c r="BJ886">
        <v>308.57079248855098</v>
      </c>
      <c r="BK886">
        <v>314.59239206952799</v>
      </c>
      <c r="BL886">
        <v>327.28517256036798</v>
      </c>
      <c r="BM886">
        <v>321.04050035292698</v>
      </c>
      <c r="BN886">
        <v>342.013381976939</v>
      </c>
      <c r="BO886">
        <v>388.61341996975</v>
      </c>
      <c r="BP886">
        <v>368.178867968752</v>
      </c>
      <c r="BQ886">
        <v>742.57048344051805</v>
      </c>
      <c r="BR886">
        <v>1585.73047207689</v>
      </c>
      <c r="BS886">
        <v>2264.9846332680399</v>
      </c>
      <c r="BT886">
        <v>2530.2950272394201</v>
      </c>
      <c r="BU886">
        <v>2473.1120579735898</v>
      </c>
      <c r="BV886">
        <v>2025.0692046593699</v>
      </c>
      <c r="BW886">
        <v>1670.58037654544</v>
      </c>
      <c r="BX886">
        <v>1223.61344951397</v>
      </c>
      <c r="BY886">
        <v>1116.18857898172</v>
      </c>
      <c r="BZ886">
        <v>999.89897026001097</v>
      </c>
      <c r="CA886">
        <v>822.42579726108102</v>
      </c>
      <c r="CB886">
        <v>818.69471700981796</v>
      </c>
      <c r="CC886">
        <v>711.19633900191195</v>
      </c>
      <c r="CD886">
        <v>563.40765373796501</v>
      </c>
    </row>
    <row r="887" spans="1:82" x14ac:dyDescent="0.25">
      <c r="A887">
        <v>212.68357810413801</v>
      </c>
      <c r="B887">
        <v>311.14711890780598</v>
      </c>
      <c r="C887">
        <v>325.01462352719898</v>
      </c>
      <c r="D887">
        <v>317.86334169044602</v>
      </c>
      <c r="E887">
        <v>304.13338133237602</v>
      </c>
      <c r="F887">
        <v>310.01990997057999</v>
      </c>
      <c r="G887">
        <v>310.50261074156401</v>
      </c>
      <c r="H887">
        <v>321.59172117150001</v>
      </c>
      <c r="I887">
        <v>304.08308298043403</v>
      </c>
      <c r="J887">
        <v>331.80623457467402</v>
      </c>
      <c r="K887">
        <v>313.15901962057899</v>
      </c>
      <c r="L887">
        <v>314.643619618755</v>
      </c>
      <c r="M887">
        <v>313.24099012779197</v>
      </c>
      <c r="N887">
        <v>317.94407901051397</v>
      </c>
      <c r="O887">
        <v>327.87199373363097</v>
      </c>
      <c r="P887">
        <v>323.68455371001801</v>
      </c>
      <c r="Q887">
        <v>326.07987724170403</v>
      </c>
      <c r="R887">
        <v>315.90339622060702</v>
      </c>
      <c r="S887">
        <v>463.90704248132198</v>
      </c>
      <c r="T887">
        <v>586.11151753373099</v>
      </c>
      <c r="U887">
        <v>478.81910668288299</v>
      </c>
      <c r="V887">
        <v>549.67103729814198</v>
      </c>
      <c r="W887">
        <v>477.70921016533202</v>
      </c>
      <c r="X887">
        <v>678.65211514622695</v>
      </c>
      <c r="Y887">
        <v>1100.5636072078</v>
      </c>
      <c r="Z887">
        <v>1619.80191063026</v>
      </c>
      <c r="AA887">
        <v>2128.04903533382</v>
      </c>
      <c r="AB887">
        <v>2611.0122272031299</v>
      </c>
      <c r="AC887">
        <v>2895.5352385608098</v>
      </c>
      <c r="AD887">
        <v>2850.0365282419998</v>
      </c>
      <c r="AE887">
        <v>2306.9813296341899</v>
      </c>
      <c r="AF887">
        <v>1604.40747825677</v>
      </c>
      <c r="AG887">
        <v>1196.7575449122801</v>
      </c>
      <c r="AH887">
        <v>910.76902444571999</v>
      </c>
      <c r="AI887">
        <v>719.85420706438697</v>
      </c>
      <c r="AJ887">
        <v>561.61035956508499</v>
      </c>
      <c r="AK887">
        <v>471.57335116002599</v>
      </c>
      <c r="AL887">
        <v>414.80389099577798</v>
      </c>
      <c r="AM887">
        <v>373.487909970722</v>
      </c>
      <c r="AN887">
        <v>344.97904353628701</v>
      </c>
      <c r="AO887">
        <v>321.64038829578101</v>
      </c>
      <c r="AP887">
        <v>318.35118166759798</v>
      </c>
      <c r="AQ887">
        <v>317.20241265477</v>
      </c>
      <c r="AR887">
        <v>310.99703057751401</v>
      </c>
      <c r="AS887">
        <v>317.567869436205</v>
      </c>
      <c r="AT887">
        <v>311.16673886134799</v>
      </c>
      <c r="AU887">
        <v>300.261342023118</v>
      </c>
      <c r="AV887">
        <v>314.56817436943999</v>
      </c>
      <c r="AW887">
        <v>305.85726306227201</v>
      </c>
      <c r="AX887">
        <v>304.80238187865501</v>
      </c>
      <c r="AY887">
        <v>310.16185774156799</v>
      </c>
      <c r="AZ887">
        <v>301.59311503398601</v>
      </c>
      <c r="BA887">
        <v>306.10179469910003</v>
      </c>
      <c r="BB887">
        <v>298.46428285231002</v>
      </c>
      <c r="BC887">
        <v>306.86814605105599</v>
      </c>
      <c r="BD887">
        <v>300.156060899605</v>
      </c>
      <c r="BE887">
        <v>314.80517850961797</v>
      </c>
      <c r="BF887">
        <v>305.86626872479002</v>
      </c>
      <c r="BG887">
        <v>305.53265508696597</v>
      </c>
      <c r="BH887">
        <v>307.77651765968898</v>
      </c>
      <c r="BI887">
        <v>313.48247579691099</v>
      </c>
      <c r="BJ887">
        <v>312.00085523637</v>
      </c>
      <c r="BK887">
        <v>311.35362622347202</v>
      </c>
      <c r="BL887">
        <v>323.47534757245</v>
      </c>
      <c r="BM887">
        <v>325.22224550479399</v>
      </c>
      <c r="BN887">
        <v>343.61391543107402</v>
      </c>
      <c r="BO887">
        <v>383.63889029504998</v>
      </c>
      <c r="BP887">
        <v>376.21394303968799</v>
      </c>
      <c r="BQ887">
        <v>762.78405185974702</v>
      </c>
      <c r="BR887">
        <v>1637.94211086062</v>
      </c>
      <c r="BS887">
        <v>2371.9576573140498</v>
      </c>
      <c r="BT887">
        <v>2712.2831043431302</v>
      </c>
      <c r="BU887">
        <v>2630.6848634937501</v>
      </c>
      <c r="BV887">
        <v>2131.4260075419302</v>
      </c>
      <c r="BW887">
        <v>1767.3103440697901</v>
      </c>
      <c r="BX887">
        <v>1282.9896785952601</v>
      </c>
      <c r="BY887">
        <v>1150.8439147924501</v>
      </c>
      <c r="BZ887">
        <v>1042.19914031141</v>
      </c>
      <c r="CA887">
        <v>831.823130071739</v>
      </c>
      <c r="CB887">
        <v>838.73295535473699</v>
      </c>
      <c r="CC887">
        <v>728.02713127298205</v>
      </c>
      <c r="CD887">
        <v>576.92785682224098</v>
      </c>
    </row>
    <row r="888" spans="1:82" x14ac:dyDescent="0.25">
      <c r="A888">
        <v>212.92389853137499</v>
      </c>
      <c r="B888">
        <v>312.00194414777098</v>
      </c>
      <c r="C888">
        <v>323.05325651458998</v>
      </c>
      <c r="D888">
        <v>318.37789152000602</v>
      </c>
      <c r="E888">
        <v>308.73474398928499</v>
      </c>
      <c r="F888">
        <v>310.68813674386399</v>
      </c>
      <c r="G888">
        <v>311.298784230141</v>
      </c>
      <c r="H888">
        <v>318.96444782407798</v>
      </c>
      <c r="I888">
        <v>305.25046357978698</v>
      </c>
      <c r="J888">
        <v>329.92224395305902</v>
      </c>
      <c r="K888">
        <v>315.15034748967702</v>
      </c>
      <c r="L888">
        <v>318.594341642335</v>
      </c>
      <c r="M888">
        <v>311.20936036657503</v>
      </c>
      <c r="N888">
        <v>318.21634041864502</v>
      </c>
      <c r="O888">
        <v>323.91614600586502</v>
      </c>
      <c r="P888">
        <v>322.869143757627</v>
      </c>
      <c r="Q888">
        <v>329.134360122815</v>
      </c>
      <c r="R888">
        <v>318.68076968668697</v>
      </c>
      <c r="S888">
        <v>466.786608897539</v>
      </c>
      <c r="T888">
        <v>593.68244034960605</v>
      </c>
      <c r="U888">
        <v>476.17815774050501</v>
      </c>
      <c r="V888">
        <v>548.630424155078</v>
      </c>
      <c r="W888">
        <v>474.18447591134901</v>
      </c>
      <c r="X888">
        <v>665.78786102920503</v>
      </c>
      <c r="Y888">
        <v>1090.2736178615901</v>
      </c>
      <c r="Z888">
        <v>1588.6615025942299</v>
      </c>
      <c r="AA888">
        <v>2073.4865898376402</v>
      </c>
      <c r="AB888">
        <v>2508.2710222043202</v>
      </c>
      <c r="AC888">
        <v>2744.4257967788499</v>
      </c>
      <c r="AD888">
        <v>2662.4931560106202</v>
      </c>
      <c r="AE888">
        <v>2137.7491698805302</v>
      </c>
      <c r="AF888">
        <v>1469.37920653793</v>
      </c>
      <c r="AG888">
        <v>1101.31992636976</v>
      </c>
      <c r="AH888">
        <v>837.76585911941197</v>
      </c>
      <c r="AI888">
        <v>675.831204153832</v>
      </c>
      <c r="AJ888">
        <v>530.75418813336398</v>
      </c>
      <c r="AK888">
        <v>457.26241132732503</v>
      </c>
      <c r="AL888">
        <v>407.83989405639699</v>
      </c>
      <c r="AM888">
        <v>370.39208091305801</v>
      </c>
      <c r="AN888">
        <v>342.93910027162099</v>
      </c>
      <c r="AO888">
        <v>317.44997157051802</v>
      </c>
      <c r="AP888">
        <v>315.54812508603402</v>
      </c>
      <c r="AQ888">
        <v>313.79558848955099</v>
      </c>
      <c r="AR888">
        <v>309.59448797388097</v>
      </c>
      <c r="AS888">
        <v>319.089202089482</v>
      </c>
      <c r="AT888">
        <v>306.71150136438399</v>
      </c>
      <c r="AU888">
        <v>303.93845487691198</v>
      </c>
      <c r="AV888">
        <v>319.33287905150502</v>
      </c>
      <c r="AW888">
        <v>306.64820095904901</v>
      </c>
      <c r="AX888">
        <v>302.64797705972398</v>
      </c>
      <c r="AY888">
        <v>306.46560312027299</v>
      </c>
      <c r="AZ888">
        <v>300.804338829355</v>
      </c>
      <c r="BA888">
        <v>307.744057244776</v>
      </c>
      <c r="BB888">
        <v>297.23948663973499</v>
      </c>
      <c r="BC888">
        <v>309.20313377104998</v>
      </c>
      <c r="BD888">
        <v>298.292103605764</v>
      </c>
      <c r="BE888">
        <v>318.410446653831</v>
      </c>
      <c r="BF888">
        <v>308.337641134016</v>
      </c>
      <c r="BG888">
        <v>306.37157527791999</v>
      </c>
      <c r="BH888">
        <v>312.41779869092801</v>
      </c>
      <c r="BI888">
        <v>316.42055095162198</v>
      </c>
      <c r="BJ888">
        <v>311.94613925997498</v>
      </c>
      <c r="BK888">
        <v>310.23870846427798</v>
      </c>
      <c r="BL888">
        <v>324.20513675041599</v>
      </c>
      <c r="BM888">
        <v>327.54800174680599</v>
      </c>
      <c r="BN888">
        <v>345.47597901187697</v>
      </c>
      <c r="BO888">
        <v>384.26159849657301</v>
      </c>
      <c r="BP888">
        <v>378.750557124691</v>
      </c>
      <c r="BQ888">
        <v>773.99676047400806</v>
      </c>
      <c r="BR888">
        <v>1672.3599238511799</v>
      </c>
      <c r="BS888">
        <v>2476.2006282602401</v>
      </c>
      <c r="BT888">
        <v>2862.4354059664702</v>
      </c>
      <c r="BU888">
        <v>2750.64598009879</v>
      </c>
      <c r="BV888">
        <v>2227.6034602849099</v>
      </c>
      <c r="BW888">
        <v>1847.04468568927</v>
      </c>
      <c r="BX888">
        <v>1335.3934716930701</v>
      </c>
      <c r="BY888">
        <v>1171.43398771533</v>
      </c>
      <c r="BZ888">
        <v>1070.12524662747</v>
      </c>
      <c r="CA888">
        <v>840.39994912907002</v>
      </c>
      <c r="CB888">
        <v>855.768542417003</v>
      </c>
      <c r="CC888">
        <v>739.03081941274695</v>
      </c>
      <c r="CD888">
        <v>590.87412605577401</v>
      </c>
    </row>
    <row r="889" spans="1:82" x14ac:dyDescent="0.25">
      <c r="A889">
        <v>213.164218958611</v>
      </c>
      <c r="B889">
        <v>314.09263127599201</v>
      </c>
      <c r="C889">
        <v>321.127391937867</v>
      </c>
      <c r="D889">
        <v>317.44188393850902</v>
      </c>
      <c r="E889">
        <v>313.99573741794302</v>
      </c>
      <c r="F889">
        <v>312.06400681130202</v>
      </c>
      <c r="G889">
        <v>311.77432355064099</v>
      </c>
      <c r="H889">
        <v>316.202541598219</v>
      </c>
      <c r="I889">
        <v>303.97190730505901</v>
      </c>
      <c r="J889">
        <v>325.57320086630699</v>
      </c>
      <c r="K889">
        <v>317.87727713178202</v>
      </c>
      <c r="L889">
        <v>320.549771513297</v>
      </c>
      <c r="M889">
        <v>309.691230362429</v>
      </c>
      <c r="N889">
        <v>315.93243774554702</v>
      </c>
      <c r="O889">
        <v>321.71802897055699</v>
      </c>
      <c r="P889">
        <v>320.38774023628901</v>
      </c>
      <c r="Q889">
        <v>328.875897301404</v>
      </c>
      <c r="R889">
        <v>320.30230703210702</v>
      </c>
      <c r="S889">
        <v>467.20933683088998</v>
      </c>
      <c r="T889">
        <v>596.85840027166705</v>
      </c>
      <c r="U889">
        <v>474.60716586309201</v>
      </c>
      <c r="V889">
        <v>547.45635174735503</v>
      </c>
      <c r="W889">
        <v>470.683425940532</v>
      </c>
      <c r="X889">
        <v>650.95306379431599</v>
      </c>
      <c r="Y889">
        <v>1068.98093000114</v>
      </c>
      <c r="Z889">
        <v>1548.1945815203001</v>
      </c>
      <c r="AA889">
        <v>1998.0811050160601</v>
      </c>
      <c r="AB889">
        <v>2390.8972006773301</v>
      </c>
      <c r="AC889">
        <v>2580.19282272283</v>
      </c>
      <c r="AD889">
        <v>2464.6411082193399</v>
      </c>
      <c r="AE889">
        <v>1968.90078576364</v>
      </c>
      <c r="AF889">
        <v>1350.3062909424</v>
      </c>
      <c r="AG889">
        <v>1018.29585082852</v>
      </c>
      <c r="AH889">
        <v>780.53949989619696</v>
      </c>
      <c r="AI889">
        <v>641.516336852574</v>
      </c>
      <c r="AJ889">
        <v>508.43652395557501</v>
      </c>
      <c r="AK889">
        <v>445.04622938272399</v>
      </c>
      <c r="AL889">
        <v>403.10394634689197</v>
      </c>
      <c r="AM889">
        <v>367.10189355721201</v>
      </c>
      <c r="AN889">
        <v>340.96543607286497</v>
      </c>
      <c r="AO889">
        <v>312.64594258712998</v>
      </c>
      <c r="AP889">
        <v>312.99387447947203</v>
      </c>
      <c r="AQ889">
        <v>310.73036414185702</v>
      </c>
      <c r="AR889">
        <v>309.597921284206</v>
      </c>
      <c r="AS889">
        <v>319.169055445418</v>
      </c>
      <c r="AT889">
        <v>301.96982755224099</v>
      </c>
      <c r="AU889">
        <v>307.02892761962499</v>
      </c>
      <c r="AV889">
        <v>320.48713722466903</v>
      </c>
      <c r="AW889">
        <v>305.29218572289102</v>
      </c>
      <c r="AX889">
        <v>302.27756656080999</v>
      </c>
      <c r="AY889">
        <v>301.89507129859101</v>
      </c>
      <c r="AZ889">
        <v>300.10230009749898</v>
      </c>
      <c r="BA889">
        <v>308.70843498492002</v>
      </c>
      <c r="BB889">
        <v>297.52902747473098</v>
      </c>
      <c r="BC889">
        <v>309.07769824786601</v>
      </c>
      <c r="BD889">
        <v>298.34089885120301</v>
      </c>
      <c r="BE889">
        <v>320.49913312845098</v>
      </c>
      <c r="BF889">
        <v>311.57712325877202</v>
      </c>
      <c r="BG889">
        <v>307.01490660790199</v>
      </c>
      <c r="BH889">
        <v>316.655731126739</v>
      </c>
      <c r="BI889">
        <v>317.14828984050098</v>
      </c>
      <c r="BJ889">
        <v>311.54770984889097</v>
      </c>
      <c r="BK889">
        <v>310.72869811959998</v>
      </c>
      <c r="BL889">
        <v>325.11823590046299</v>
      </c>
      <c r="BM889">
        <v>330.14061477081299</v>
      </c>
      <c r="BN889">
        <v>348.14782433489898</v>
      </c>
      <c r="BO889">
        <v>384.96037188007898</v>
      </c>
      <c r="BP889">
        <v>381.00711223358599</v>
      </c>
      <c r="BQ889">
        <v>790.90465238705099</v>
      </c>
      <c r="BR889">
        <v>1698.5252164983699</v>
      </c>
      <c r="BS889">
        <v>2565.2776351692401</v>
      </c>
      <c r="BT889">
        <v>2967.37833969755</v>
      </c>
      <c r="BU889">
        <v>2837.6155504837602</v>
      </c>
      <c r="BV889">
        <v>2296.6700115793901</v>
      </c>
      <c r="BW889">
        <v>1899.95627487145</v>
      </c>
      <c r="BX889">
        <v>1371.23600752783</v>
      </c>
      <c r="BY889">
        <v>1182.04745221393</v>
      </c>
      <c r="BZ889">
        <v>1088.3444908311801</v>
      </c>
      <c r="CA889">
        <v>844.904714295487</v>
      </c>
      <c r="CB889">
        <v>869.06891536901696</v>
      </c>
      <c r="CC889">
        <v>745.65460168076902</v>
      </c>
      <c r="CD889">
        <v>604.199164674906</v>
      </c>
    </row>
    <row r="890" spans="1:82" x14ac:dyDescent="0.25">
      <c r="A890">
        <v>213.40453938584699</v>
      </c>
      <c r="B890">
        <v>319.47892593996897</v>
      </c>
      <c r="C890">
        <v>317.218319398034</v>
      </c>
      <c r="D890">
        <v>315.20864769488799</v>
      </c>
      <c r="E890">
        <v>319.14701457897098</v>
      </c>
      <c r="F890">
        <v>314.46898671719902</v>
      </c>
      <c r="G890">
        <v>310.49172997631001</v>
      </c>
      <c r="H890">
        <v>312.93387142230199</v>
      </c>
      <c r="I890">
        <v>305.88974806523299</v>
      </c>
      <c r="J890">
        <v>320.81948143092899</v>
      </c>
      <c r="K890">
        <v>319.97013666149797</v>
      </c>
      <c r="L890">
        <v>318.70322263045398</v>
      </c>
      <c r="M890">
        <v>306.41762038974201</v>
      </c>
      <c r="N890">
        <v>318.12043372299502</v>
      </c>
      <c r="O890">
        <v>322.21416008016598</v>
      </c>
      <c r="P890">
        <v>315.157133506957</v>
      </c>
      <c r="Q890">
        <v>323.50212230289799</v>
      </c>
      <c r="R890">
        <v>321.91357985541703</v>
      </c>
      <c r="S890">
        <v>470.301657857495</v>
      </c>
      <c r="T890">
        <v>606.55406220150701</v>
      </c>
      <c r="U890">
        <v>475.77042081313198</v>
      </c>
      <c r="V890">
        <v>549.18694955746901</v>
      </c>
      <c r="W890">
        <v>467.70581068167701</v>
      </c>
      <c r="X890">
        <v>640.34777267823802</v>
      </c>
      <c r="Y890">
        <v>1065.13830347663</v>
      </c>
      <c r="Z890">
        <v>1526.5229987355799</v>
      </c>
      <c r="AA890">
        <v>1905.3746447702199</v>
      </c>
      <c r="AB890">
        <v>2284.4451904728098</v>
      </c>
      <c r="AC890">
        <v>2393.77981762237</v>
      </c>
      <c r="AD890">
        <v>2204.6055232049098</v>
      </c>
      <c r="AE890">
        <v>1712.5474695466201</v>
      </c>
      <c r="AF890">
        <v>1183.84764311204</v>
      </c>
      <c r="AG890">
        <v>879.60100294888298</v>
      </c>
      <c r="AH890">
        <v>686.802113409546</v>
      </c>
      <c r="AI890">
        <v>580.16502873258901</v>
      </c>
      <c r="AJ890">
        <v>475.94495326411902</v>
      </c>
      <c r="AK890">
        <v>422.32119237218399</v>
      </c>
      <c r="AL890">
        <v>391.17936640078199</v>
      </c>
      <c r="AM890">
        <v>364.10924552711799</v>
      </c>
      <c r="AN890">
        <v>342.185412987826</v>
      </c>
      <c r="AO890">
        <v>310.67614167096701</v>
      </c>
      <c r="AP890">
        <v>310.090087874571</v>
      </c>
      <c r="AQ890">
        <v>313.26536486928501</v>
      </c>
      <c r="AR890">
        <v>308.31965990727798</v>
      </c>
      <c r="AS890">
        <v>316.55764392480103</v>
      </c>
      <c r="AT890">
        <v>298.47306321218298</v>
      </c>
      <c r="AU890">
        <v>311.13359536828398</v>
      </c>
      <c r="AV890">
        <v>317.70621823332402</v>
      </c>
      <c r="AW890">
        <v>300.30007448830003</v>
      </c>
      <c r="AX890">
        <v>303.94747328651499</v>
      </c>
      <c r="AY890">
        <v>295.11893985545998</v>
      </c>
      <c r="AZ890">
        <v>295.82611463672998</v>
      </c>
      <c r="BA890">
        <v>306.66722925626101</v>
      </c>
      <c r="BB890">
        <v>298.410380143184</v>
      </c>
      <c r="BC890">
        <v>303.99245664508499</v>
      </c>
      <c r="BD890">
        <v>303.55619219393202</v>
      </c>
      <c r="BE890">
        <v>321.21747032660397</v>
      </c>
      <c r="BF890">
        <v>316.40046359112802</v>
      </c>
      <c r="BG890">
        <v>307.465364757337</v>
      </c>
      <c r="BH890">
        <v>317.97372727774001</v>
      </c>
      <c r="BI890">
        <v>316.10260477067499</v>
      </c>
      <c r="BJ890">
        <v>313.20387465039602</v>
      </c>
      <c r="BK890">
        <v>313.44462770779899</v>
      </c>
      <c r="BL890">
        <v>327.293135322475</v>
      </c>
      <c r="BM890">
        <v>331.62120032077797</v>
      </c>
      <c r="BN890">
        <v>348.61865658353503</v>
      </c>
      <c r="BO890">
        <v>383.65957554490802</v>
      </c>
      <c r="BP890">
        <v>383.28281078360402</v>
      </c>
      <c r="BQ890">
        <v>845.83307278662505</v>
      </c>
      <c r="BR890">
        <v>1804.04585001694</v>
      </c>
      <c r="BS890">
        <v>2792.6086927679398</v>
      </c>
      <c r="BT890">
        <v>3221.3792057610699</v>
      </c>
      <c r="BU890">
        <v>3064.36766078439</v>
      </c>
      <c r="BV890">
        <v>2460.7076401770501</v>
      </c>
      <c r="BW890">
        <v>2042.8611867873501</v>
      </c>
      <c r="BX890">
        <v>1453.2555995963901</v>
      </c>
      <c r="BY890">
        <v>1235.83287689198</v>
      </c>
      <c r="BZ890">
        <v>1142.4297560249599</v>
      </c>
      <c r="CA890">
        <v>860.30210419784999</v>
      </c>
      <c r="CB890">
        <v>901.56121554458605</v>
      </c>
      <c r="CC890">
        <v>772.08393964698701</v>
      </c>
      <c r="CD890">
        <v>634.02452248482405</v>
      </c>
    </row>
    <row r="891" spans="1:82" x14ac:dyDescent="0.25">
      <c r="A891">
        <v>213.644859813084</v>
      </c>
      <c r="B891">
        <v>317.83632663908298</v>
      </c>
      <c r="C891">
        <v>314.99915209807602</v>
      </c>
      <c r="D891">
        <v>312.60012569939801</v>
      </c>
      <c r="E891">
        <v>318.15789245932302</v>
      </c>
      <c r="F891">
        <v>310.36312282005503</v>
      </c>
      <c r="G891">
        <v>310.30144053144602</v>
      </c>
      <c r="H891">
        <v>312.700830436388</v>
      </c>
      <c r="I891">
        <v>313.34110991859001</v>
      </c>
      <c r="J891">
        <v>318.92796111932</v>
      </c>
      <c r="K891">
        <v>320.777906337601</v>
      </c>
      <c r="L891">
        <v>314.64644510458402</v>
      </c>
      <c r="M891">
        <v>307.59466478280501</v>
      </c>
      <c r="N891">
        <v>317.80570233060598</v>
      </c>
      <c r="O891">
        <v>318.48259567838801</v>
      </c>
      <c r="P891">
        <v>314.34082887473602</v>
      </c>
      <c r="Q891">
        <v>323.06089534707502</v>
      </c>
      <c r="R891">
        <v>329.075467407318</v>
      </c>
      <c r="S891">
        <v>465.39375862703599</v>
      </c>
      <c r="T891">
        <v>602.87181574578199</v>
      </c>
      <c r="U891">
        <v>471.96049619999098</v>
      </c>
      <c r="V891">
        <v>532.61828194428801</v>
      </c>
      <c r="W891">
        <v>458.40534158276802</v>
      </c>
      <c r="X891">
        <v>619.135190318936</v>
      </c>
      <c r="Y891">
        <v>1041.49746309583</v>
      </c>
      <c r="Z891">
        <v>1472.11257907356</v>
      </c>
      <c r="AA891">
        <v>1827.25498758343</v>
      </c>
      <c r="AB891">
        <v>2175.9126029692902</v>
      </c>
      <c r="AC891">
        <v>2260.4428033150498</v>
      </c>
      <c r="AD891">
        <v>2043.17666079075</v>
      </c>
      <c r="AE891">
        <v>1586.82858837442</v>
      </c>
      <c r="AF891">
        <v>1081.9751946987799</v>
      </c>
      <c r="AG891">
        <v>825.63501914422898</v>
      </c>
      <c r="AH891">
        <v>651.90967858108797</v>
      </c>
      <c r="AI891">
        <v>549.53187750598295</v>
      </c>
      <c r="AJ891">
        <v>460.59709513767501</v>
      </c>
      <c r="AK891">
        <v>415.31828733795697</v>
      </c>
      <c r="AL891">
        <v>378.24137131739201</v>
      </c>
      <c r="AM891">
        <v>361.88011137885701</v>
      </c>
      <c r="AN891">
        <v>343.30078276590802</v>
      </c>
      <c r="AO891">
        <v>312.00935338368998</v>
      </c>
      <c r="AP891">
        <v>308.60935669746902</v>
      </c>
      <c r="AQ891">
        <v>316.52689260593303</v>
      </c>
      <c r="AR891">
        <v>310.54401605536299</v>
      </c>
      <c r="AS891">
        <v>313.71284616529499</v>
      </c>
      <c r="AT891">
        <v>302.66085231431202</v>
      </c>
      <c r="AU891">
        <v>314.20285338232799</v>
      </c>
      <c r="AV891">
        <v>316.22781707606202</v>
      </c>
      <c r="AW891">
        <v>307.30578453178299</v>
      </c>
      <c r="AX891">
        <v>305.30890023581901</v>
      </c>
      <c r="AY891">
        <v>292.54474341360901</v>
      </c>
      <c r="AZ891">
        <v>288.87283013210902</v>
      </c>
      <c r="BA891">
        <v>310.73075555861101</v>
      </c>
      <c r="BB891">
        <v>302.51280660450101</v>
      </c>
      <c r="BC891">
        <v>302.46278289007398</v>
      </c>
      <c r="BD891">
        <v>301.534274653745</v>
      </c>
      <c r="BE891">
        <v>318.02433266326898</v>
      </c>
      <c r="BF891">
        <v>319.74748099088703</v>
      </c>
      <c r="BG891">
        <v>309.62926623700599</v>
      </c>
      <c r="BH891">
        <v>314.42914126460499</v>
      </c>
      <c r="BI891">
        <v>317.39387307652697</v>
      </c>
      <c r="BJ891">
        <v>316.24239653382102</v>
      </c>
      <c r="BK891">
        <v>318.11240041691201</v>
      </c>
      <c r="BL891">
        <v>331.22932099955</v>
      </c>
      <c r="BM891">
        <v>341.40813968332299</v>
      </c>
      <c r="BN891">
        <v>344.76893435234098</v>
      </c>
      <c r="BO891">
        <v>381.47843208066598</v>
      </c>
      <c r="BP891">
        <v>386.34044193855499</v>
      </c>
      <c r="BQ891">
        <v>841.71550410959605</v>
      </c>
      <c r="BR891">
        <v>1779.7421839813301</v>
      </c>
      <c r="BS891">
        <v>2806.01496416387</v>
      </c>
      <c r="BT891">
        <v>3249.14773107162</v>
      </c>
      <c r="BU891">
        <v>3102.0330413740198</v>
      </c>
      <c r="BV891">
        <v>2496.72315990481</v>
      </c>
      <c r="BW891">
        <v>2058.71477107492</v>
      </c>
      <c r="BX891">
        <v>1470.32910649306</v>
      </c>
      <c r="BY891">
        <v>1249.32299895646</v>
      </c>
      <c r="BZ891">
        <v>1150.24735533168</v>
      </c>
      <c r="CA891">
        <v>851.44520622747496</v>
      </c>
      <c r="CB891">
        <v>897.70858949562603</v>
      </c>
      <c r="CC891">
        <v>778.35204493661797</v>
      </c>
      <c r="CD891">
        <v>644.190867559921</v>
      </c>
    </row>
    <row r="892" spans="1:82" x14ac:dyDescent="0.25">
      <c r="A892">
        <v>213.88518024032001</v>
      </c>
      <c r="B892">
        <v>318.815902008021</v>
      </c>
      <c r="C892">
        <v>312.17813892839899</v>
      </c>
      <c r="D892">
        <v>313.54663892742002</v>
      </c>
      <c r="E892">
        <v>317.54996636714901</v>
      </c>
      <c r="F892">
        <v>312.58520703398801</v>
      </c>
      <c r="G892">
        <v>307.02878686353699</v>
      </c>
      <c r="H892">
        <v>312.77465139390199</v>
      </c>
      <c r="I892">
        <v>315.181622377851</v>
      </c>
      <c r="J892">
        <v>312.19719613400702</v>
      </c>
      <c r="K892">
        <v>322.29824395937402</v>
      </c>
      <c r="L892">
        <v>313.393903420855</v>
      </c>
      <c r="M892">
        <v>312.83886955456802</v>
      </c>
      <c r="N892">
        <v>319.463579279908</v>
      </c>
      <c r="O892">
        <v>316.12525348560899</v>
      </c>
      <c r="P892">
        <v>315.50493356450602</v>
      </c>
      <c r="Q892">
        <v>323.31538628735802</v>
      </c>
      <c r="R892">
        <v>331.33025613756803</v>
      </c>
      <c r="S892">
        <v>465.27548049691899</v>
      </c>
      <c r="T892">
        <v>587.86405982524604</v>
      </c>
      <c r="U892">
        <v>466.63065412998299</v>
      </c>
      <c r="V892">
        <v>524.12485008147803</v>
      </c>
      <c r="W892">
        <v>453.98487346402499</v>
      </c>
      <c r="X892">
        <v>602.39079638651594</v>
      </c>
      <c r="Y892">
        <v>1005.71877313863</v>
      </c>
      <c r="Z892">
        <v>1397.6268683871499</v>
      </c>
      <c r="AA892">
        <v>1710.91831937645</v>
      </c>
      <c r="AB892">
        <v>2003.4020689843001</v>
      </c>
      <c r="AC892">
        <v>2067.7995124714898</v>
      </c>
      <c r="AD892">
        <v>1838.1811198216201</v>
      </c>
      <c r="AE892">
        <v>1423.51300208764</v>
      </c>
      <c r="AF892">
        <v>978.07951253019201</v>
      </c>
      <c r="AG892">
        <v>752.71908297756499</v>
      </c>
      <c r="AH892">
        <v>606.58793329261903</v>
      </c>
      <c r="AI892">
        <v>526.87005616975</v>
      </c>
      <c r="AJ892">
        <v>449.17892070744801</v>
      </c>
      <c r="AK892">
        <v>410.352962774395</v>
      </c>
      <c r="AL892">
        <v>375.81263759587699</v>
      </c>
      <c r="AM892">
        <v>358.50655409467799</v>
      </c>
      <c r="AN892">
        <v>343.87407059586297</v>
      </c>
      <c r="AO892">
        <v>314.73813571601198</v>
      </c>
      <c r="AP892">
        <v>307.56297396793701</v>
      </c>
      <c r="AQ892">
        <v>317.37188553772302</v>
      </c>
      <c r="AR892">
        <v>310.26147563441498</v>
      </c>
      <c r="AS892">
        <v>312.73200326649601</v>
      </c>
      <c r="AT892">
        <v>304.04875517207398</v>
      </c>
      <c r="AU892">
        <v>316.06724000637303</v>
      </c>
      <c r="AV892">
        <v>314.104004475088</v>
      </c>
      <c r="AW892">
        <v>311.674574354355</v>
      </c>
      <c r="AX892">
        <v>304.15265855472302</v>
      </c>
      <c r="AY892">
        <v>293.80827746543798</v>
      </c>
      <c r="AZ892">
        <v>289.08509265314302</v>
      </c>
      <c r="BA892">
        <v>310.59525406576302</v>
      </c>
      <c r="BB892">
        <v>303.93454408696101</v>
      </c>
      <c r="BC892">
        <v>303.934557230628</v>
      </c>
      <c r="BD892">
        <v>303.02299978151098</v>
      </c>
      <c r="BE892">
        <v>314.04596011906398</v>
      </c>
      <c r="BF892">
        <v>318.605522855836</v>
      </c>
      <c r="BG892">
        <v>307.510126373042</v>
      </c>
      <c r="BH892">
        <v>316.51223293185302</v>
      </c>
      <c r="BI892">
        <v>314.54949226404801</v>
      </c>
      <c r="BJ892">
        <v>317.89128820930699</v>
      </c>
      <c r="BK892">
        <v>319.60531635151699</v>
      </c>
      <c r="BL892">
        <v>330.36167658411</v>
      </c>
      <c r="BM892">
        <v>344.78997175902202</v>
      </c>
      <c r="BN892">
        <v>347.17671211343298</v>
      </c>
      <c r="BO892">
        <v>384.29718222797999</v>
      </c>
      <c r="BP892">
        <v>388.377553248803</v>
      </c>
      <c r="BQ892">
        <v>840.45122178509905</v>
      </c>
      <c r="BR892">
        <v>1783.5995926225401</v>
      </c>
      <c r="BS892">
        <v>2838.0809742524498</v>
      </c>
      <c r="BT892">
        <v>3296.9014376077798</v>
      </c>
      <c r="BU892">
        <v>3114.0009472082502</v>
      </c>
      <c r="BV892">
        <v>2512.97241322112</v>
      </c>
      <c r="BW892">
        <v>2081.0243292356599</v>
      </c>
      <c r="BX892">
        <v>1478.61016880383</v>
      </c>
      <c r="BY892">
        <v>1260.98259080049</v>
      </c>
      <c r="BZ892">
        <v>1158.6636375462299</v>
      </c>
      <c r="CA892">
        <v>846.38171632434</v>
      </c>
      <c r="CB892">
        <v>891.91803628147795</v>
      </c>
      <c r="CC892">
        <v>789.17616820586295</v>
      </c>
      <c r="CD892">
        <v>649.73473596816598</v>
      </c>
    </row>
    <row r="893" spans="1:82" x14ac:dyDescent="0.25">
      <c r="A893">
        <v>214.125500667556</v>
      </c>
      <c r="B893">
        <v>315.70307686643798</v>
      </c>
      <c r="C893">
        <v>311.048132870985</v>
      </c>
      <c r="D893">
        <v>314.49459791999902</v>
      </c>
      <c r="E893">
        <v>316.786279895728</v>
      </c>
      <c r="F893">
        <v>315.50837973283302</v>
      </c>
      <c r="G893">
        <v>305.49775006438</v>
      </c>
      <c r="H893">
        <v>313.15686022613102</v>
      </c>
      <c r="I893">
        <v>314.82116756107803</v>
      </c>
      <c r="J893">
        <v>308.31821041729802</v>
      </c>
      <c r="K893">
        <v>321.07864229052501</v>
      </c>
      <c r="L893">
        <v>311.01981198439199</v>
      </c>
      <c r="M893">
        <v>315.53536438550799</v>
      </c>
      <c r="N893">
        <v>316.70299989349002</v>
      </c>
      <c r="O893">
        <v>317.83393376431098</v>
      </c>
      <c r="P893">
        <v>313.95421968099299</v>
      </c>
      <c r="Q893">
        <v>321.106824084408</v>
      </c>
      <c r="R893">
        <v>331.62989168629599</v>
      </c>
      <c r="S893">
        <v>463.55027569662798</v>
      </c>
      <c r="T893">
        <v>580.33023578715495</v>
      </c>
      <c r="U893">
        <v>461.41011075457698</v>
      </c>
      <c r="V893">
        <v>518.87578241847496</v>
      </c>
      <c r="W893">
        <v>447.242531659218</v>
      </c>
      <c r="X893">
        <v>588.77282131155005</v>
      </c>
      <c r="Y893">
        <v>973.04283363182503</v>
      </c>
      <c r="Z893">
        <v>1341.93616092206</v>
      </c>
      <c r="AA893">
        <v>1604.5410985369299</v>
      </c>
      <c r="AB893">
        <v>1850.3592189482999</v>
      </c>
      <c r="AC893">
        <v>1890.10912069203</v>
      </c>
      <c r="AD893">
        <v>1628.18905202422</v>
      </c>
      <c r="AE893">
        <v>1259.4039368947999</v>
      </c>
      <c r="AF893">
        <v>874.70544319214002</v>
      </c>
      <c r="AG893">
        <v>682.39020024225294</v>
      </c>
      <c r="AH893">
        <v>560.84729323598901</v>
      </c>
      <c r="AI893">
        <v>498.84488439253698</v>
      </c>
      <c r="AJ893">
        <v>435.76918826635301</v>
      </c>
      <c r="AK893">
        <v>404.153887032657</v>
      </c>
      <c r="AL893">
        <v>373.33868542663799</v>
      </c>
      <c r="AM893">
        <v>353.27072023488103</v>
      </c>
      <c r="AN893">
        <v>341.76012370990099</v>
      </c>
      <c r="AO893">
        <v>316.24012588636498</v>
      </c>
      <c r="AP893">
        <v>310.69800762312798</v>
      </c>
      <c r="AQ893">
        <v>314.78685779880698</v>
      </c>
      <c r="AR893">
        <v>311.55369975368598</v>
      </c>
      <c r="AS893">
        <v>308.36360143012598</v>
      </c>
      <c r="AT893">
        <v>304.50932938446402</v>
      </c>
      <c r="AU893">
        <v>315.644867070109</v>
      </c>
      <c r="AV893">
        <v>308.67874172955698</v>
      </c>
      <c r="AW893">
        <v>314.15226408662397</v>
      </c>
      <c r="AX893">
        <v>303.665333384718</v>
      </c>
      <c r="AY893">
        <v>298.02724655732499</v>
      </c>
      <c r="AZ893">
        <v>290.224353279078</v>
      </c>
      <c r="BA893">
        <v>312.04110850207201</v>
      </c>
      <c r="BB893">
        <v>304.46945789370199</v>
      </c>
      <c r="BC893">
        <v>303.96811084720503</v>
      </c>
      <c r="BD893">
        <v>306.28153169491401</v>
      </c>
      <c r="BE893">
        <v>310.45664891610102</v>
      </c>
      <c r="BF893">
        <v>317.89576471063498</v>
      </c>
      <c r="BG893">
        <v>304.77372527959102</v>
      </c>
      <c r="BH893">
        <v>314.69957780428598</v>
      </c>
      <c r="BI893">
        <v>314.86854334383298</v>
      </c>
      <c r="BJ893">
        <v>315.44931051107301</v>
      </c>
      <c r="BK893">
        <v>322.24217792222498</v>
      </c>
      <c r="BL893">
        <v>330.62840312074297</v>
      </c>
      <c r="BM893">
        <v>346.484878800611</v>
      </c>
      <c r="BN893">
        <v>347.82984519587001</v>
      </c>
      <c r="BO893">
        <v>392.28088390594701</v>
      </c>
      <c r="BP893">
        <v>393.15653504002302</v>
      </c>
      <c r="BQ893">
        <v>854.99228240270702</v>
      </c>
      <c r="BR893">
        <v>1805.8048887591999</v>
      </c>
      <c r="BS893">
        <v>2928.9045555726798</v>
      </c>
      <c r="BT893">
        <v>3413.3134029097</v>
      </c>
      <c r="BU893">
        <v>3204.35278362383</v>
      </c>
      <c r="BV893">
        <v>2590.1467336277101</v>
      </c>
      <c r="BW893">
        <v>2130.4029446415302</v>
      </c>
      <c r="BX893">
        <v>1514.6257384330399</v>
      </c>
      <c r="BY893">
        <v>1289.7757625122899</v>
      </c>
      <c r="BZ893">
        <v>1167.2372509605</v>
      </c>
      <c r="CA893">
        <v>852.407078605896</v>
      </c>
      <c r="CB893">
        <v>893.19435953468405</v>
      </c>
      <c r="CC893">
        <v>803.29524965483097</v>
      </c>
      <c r="CD893">
        <v>666.14432717453599</v>
      </c>
    </row>
    <row r="894" spans="1:82" x14ac:dyDescent="0.25">
      <c r="A894">
        <v>214.36582109479301</v>
      </c>
      <c r="B894">
        <v>309.34049744243998</v>
      </c>
      <c r="C894">
        <v>310.183486716527</v>
      </c>
      <c r="D894">
        <v>314.82541799307597</v>
      </c>
      <c r="E894">
        <v>317.66896203698298</v>
      </c>
      <c r="F894">
        <v>317.44596272093997</v>
      </c>
      <c r="G894">
        <v>305.23639325098799</v>
      </c>
      <c r="H894">
        <v>312.528600458754</v>
      </c>
      <c r="I894">
        <v>313.16853496940098</v>
      </c>
      <c r="J894">
        <v>309.04453804253001</v>
      </c>
      <c r="K894">
        <v>317.04948529067599</v>
      </c>
      <c r="L894">
        <v>307.52799618530798</v>
      </c>
      <c r="M894">
        <v>315.41907212907</v>
      </c>
      <c r="N894">
        <v>311.91468988706401</v>
      </c>
      <c r="O894">
        <v>321.49419115916902</v>
      </c>
      <c r="P894">
        <v>311.19659364342698</v>
      </c>
      <c r="Q894">
        <v>317.36618603425899</v>
      </c>
      <c r="R894">
        <v>330.73776411512</v>
      </c>
      <c r="S894">
        <v>457.95955548111903</v>
      </c>
      <c r="T894">
        <v>576.986179657148</v>
      </c>
      <c r="U894">
        <v>455.54398144033502</v>
      </c>
      <c r="V894">
        <v>514.05559499893502</v>
      </c>
      <c r="W894">
        <v>438.370770480597</v>
      </c>
      <c r="X894">
        <v>577.32765072800896</v>
      </c>
      <c r="Y894">
        <v>948.23342765816903</v>
      </c>
      <c r="Z894">
        <v>1305.8365682010899</v>
      </c>
      <c r="AA894">
        <v>1525.94056686931</v>
      </c>
      <c r="AB894">
        <v>1743.49146607787</v>
      </c>
      <c r="AC894">
        <v>1768.1866627142799</v>
      </c>
      <c r="AD894">
        <v>1470.1535855247701</v>
      </c>
      <c r="AE894">
        <v>1140.53508723748</v>
      </c>
      <c r="AF894">
        <v>797.85830214494604</v>
      </c>
      <c r="AG894">
        <v>636.16582946042604</v>
      </c>
      <c r="AH894">
        <v>526.85042474254396</v>
      </c>
      <c r="AI894">
        <v>474.04140509528497</v>
      </c>
      <c r="AJ894">
        <v>420.90640082049401</v>
      </c>
      <c r="AK894">
        <v>398.02608477362298</v>
      </c>
      <c r="AL894">
        <v>371.84941118569299</v>
      </c>
      <c r="AM894">
        <v>347.97234131928002</v>
      </c>
      <c r="AN894">
        <v>338.17912752722799</v>
      </c>
      <c r="AO894">
        <v>315.50592430811599</v>
      </c>
      <c r="AP894">
        <v>316.27980221846298</v>
      </c>
      <c r="AQ894">
        <v>310.11158728573201</v>
      </c>
      <c r="AR894">
        <v>313.117509183572</v>
      </c>
      <c r="AS894">
        <v>302.63677482043801</v>
      </c>
      <c r="AT894">
        <v>303.456522178976</v>
      </c>
      <c r="AU894">
        <v>313.62674521748602</v>
      </c>
      <c r="AV894">
        <v>301.19076030679599</v>
      </c>
      <c r="AW894">
        <v>314.69616887983301</v>
      </c>
      <c r="AX894">
        <v>304.34202482348798</v>
      </c>
      <c r="AY894">
        <v>303.33195352403499</v>
      </c>
      <c r="AZ894">
        <v>291.19424862512699</v>
      </c>
      <c r="BA894">
        <v>313.82008491995799</v>
      </c>
      <c r="BB894">
        <v>303.65523050255598</v>
      </c>
      <c r="BC894">
        <v>302.96236198244299</v>
      </c>
      <c r="BD894">
        <v>310.784522578919</v>
      </c>
      <c r="BE894">
        <v>309.25346570827003</v>
      </c>
      <c r="BF894">
        <v>316.65815130419497</v>
      </c>
      <c r="BG894">
        <v>302.16351294690497</v>
      </c>
      <c r="BH894">
        <v>310.21449149486699</v>
      </c>
      <c r="BI894">
        <v>319.33367197564701</v>
      </c>
      <c r="BJ894">
        <v>310.84483267082601</v>
      </c>
      <c r="BK894">
        <v>326.05168945756498</v>
      </c>
      <c r="BL894">
        <v>332.53499829457797</v>
      </c>
      <c r="BM894">
        <v>345.84657485207401</v>
      </c>
      <c r="BN894">
        <v>345.83959019847498</v>
      </c>
      <c r="BO894">
        <v>402.38045130188198</v>
      </c>
      <c r="BP894">
        <v>397.393225842736</v>
      </c>
      <c r="BQ894">
        <v>867.53737903033198</v>
      </c>
      <c r="BR894">
        <v>1819.0056647331401</v>
      </c>
      <c r="BS894">
        <v>3005.2068918022001</v>
      </c>
      <c r="BT894">
        <v>3510.7408618446998</v>
      </c>
      <c r="BU894">
        <v>3294.0185909003399</v>
      </c>
      <c r="BV894">
        <v>2666.7208729577801</v>
      </c>
      <c r="BW894">
        <v>2170.3580837794598</v>
      </c>
      <c r="BX894">
        <v>1548.3537903553199</v>
      </c>
      <c r="BY894">
        <v>1312.76072572823</v>
      </c>
      <c r="BZ894">
        <v>1167.29432796125</v>
      </c>
      <c r="CA894">
        <v>861.53705867677297</v>
      </c>
      <c r="CB894">
        <v>893.55806859421796</v>
      </c>
      <c r="CC894">
        <v>812.44205290218997</v>
      </c>
      <c r="CD894">
        <v>682.60324615210402</v>
      </c>
    </row>
    <row r="895" spans="1:82" x14ac:dyDescent="0.25">
      <c r="A895">
        <v>214.60614152202899</v>
      </c>
      <c r="B895">
        <v>307.637473202899</v>
      </c>
      <c r="C895">
        <v>309.78214975986401</v>
      </c>
      <c r="D895">
        <v>318.27334378784099</v>
      </c>
      <c r="E895">
        <v>315.77222530962899</v>
      </c>
      <c r="F895">
        <v>315.78835309274399</v>
      </c>
      <c r="G895">
        <v>307.88881012590298</v>
      </c>
      <c r="H895">
        <v>311.81350293985702</v>
      </c>
      <c r="I895">
        <v>316.98748034421197</v>
      </c>
      <c r="J895">
        <v>313.46252062996899</v>
      </c>
      <c r="K895">
        <v>317.10995035288499</v>
      </c>
      <c r="L895">
        <v>309.93308348755602</v>
      </c>
      <c r="M895">
        <v>314.959418661065</v>
      </c>
      <c r="N895">
        <v>312.98094848784302</v>
      </c>
      <c r="O895">
        <v>322.20441656020398</v>
      </c>
      <c r="P895">
        <v>308.97658453568499</v>
      </c>
      <c r="Q895">
        <v>320.99593737259102</v>
      </c>
      <c r="R895">
        <v>323.55874197343098</v>
      </c>
      <c r="S895">
        <v>444.84002406709902</v>
      </c>
      <c r="T895">
        <v>559.51964553233097</v>
      </c>
      <c r="U895">
        <v>449.10763112902799</v>
      </c>
      <c r="V895">
        <v>493.139403112129</v>
      </c>
      <c r="W895">
        <v>428.99939335661702</v>
      </c>
      <c r="X895">
        <v>558.28480802166405</v>
      </c>
      <c r="Y895">
        <v>909.63236563476801</v>
      </c>
      <c r="Z895">
        <v>1226.5174780744601</v>
      </c>
      <c r="AA895">
        <v>1403.56513634422</v>
      </c>
      <c r="AB895">
        <v>1603.23746094322</v>
      </c>
      <c r="AC895">
        <v>1622.0612489062901</v>
      </c>
      <c r="AD895">
        <v>1336.31352476247</v>
      </c>
      <c r="AE895">
        <v>1033.91511425622</v>
      </c>
      <c r="AF895">
        <v>738.07551835306197</v>
      </c>
      <c r="AG895">
        <v>601.08377306098305</v>
      </c>
      <c r="AH895">
        <v>504.12594758948899</v>
      </c>
      <c r="AI895">
        <v>460.14968480927098</v>
      </c>
      <c r="AJ895">
        <v>411.54432649400798</v>
      </c>
      <c r="AK895">
        <v>392.529137178224</v>
      </c>
      <c r="AL895">
        <v>368.10476663736301</v>
      </c>
      <c r="AM895">
        <v>349.884761433655</v>
      </c>
      <c r="AN895">
        <v>344.37431202138202</v>
      </c>
      <c r="AO895">
        <v>319.43002416175398</v>
      </c>
      <c r="AP895">
        <v>317.48987474393999</v>
      </c>
      <c r="AQ895">
        <v>311.465102354316</v>
      </c>
      <c r="AR895">
        <v>311.799102999019</v>
      </c>
      <c r="AS895">
        <v>300.789614681209</v>
      </c>
      <c r="AT895">
        <v>303.50227307851401</v>
      </c>
      <c r="AU895">
        <v>307.91203645930699</v>
      </c>
      <c r="AV895">
        <v>297.04573998467902</v>
      </c>
      <c r="AW895">
        <v>309.81686553111501</v>
      </c>
      <c r="AX895">
        <v>306.833736894808</v>
      </c>
      <c r="AY895">
        <v>309.095895309176</v>
      </c>
      <c r="AZ895">
        <v>292.047748888277</v>
      </c>
      <c r="BA895">
        <v>314.68652301489999</v>
      </c>
      <c r="BB895">
        <v>300.67827437536698</v>
      </c>
      <c r="BC895">
        <v>297.98054952341101</v>
      </c>
      <c r="BD895">
        <v>313.00542945682599</v>
      </c>
      <c r="BE895">
        <v>309.61886510710798</v>
      </c>
      <c r="BF895">
        <v>313.52685854505501</v>
      </c>
      <c r="BG895">
        <v>302.96713100925098</v>
      </c>
      <c r="BH895">
        <v>307.67955392094899</v>
      </c>
      <c r="BI895">
        <v>319.09959272037099</v>
      </c>
      <c r="BJ895">
        <v>316.16435510367398</v>
      </c>
      <c r="BK895">
        <v>327.68304677389398</v>
      </c>
      <c r="BL895">
        <v>334.22898254258303</v>
      </c>
      <c r="BM895">
        <v>342.03699568868598</v>
      </c>
      <c r="BN895">
        <v>348.04327492682802</v>
      </c>
      <c r="BO895">
        <v>406.64182122261298</v>
      </c>
      <c r="BP895">
        <v>393.89902191819198</v>
      </c>
      <c r="BQ895">
        <v>845.15286064275995</v>
      </c>
      <c r="BR895">
        <v>1752.2622197222099</v>
      </c>
      <c r="BS895">
        <v>2894.0644708108598</v>
      </c>
      <c r="BT895">
        <v>3382.84279818286</v>
      </c>
      <c r="BU895">
        <v>3176.4136589739701</v>
      </c>
      <c r="BV895">
        <v>2586.9987978931199</v>
      </c>
      <c r="BW895">
        <v>2105.3159126324699</v>
      </c>
      <c r="BX895">
        <v>1506.5706438591601</v>
      </c>
      <c r="BY895">
        <v>1288.43795709337</v>
      </c>
      <c r="BZ895">
        <v>1133.60929935183</v>
      </c>
      <c r="CA895">
        <v>847.67719556576503</v>
      </c>
      <c r="CB895">
        <v>870.99298510210895</v>
      </c>
      <c r="CC895">
        <v>800.10915585080795</v>
      </c>
      <c r="CD895">
        <v>678.71093228732298</v>
      </c>
    </row>
    <row r="896" spans="1:82" x14ac:dyDescent="0.25">
      <c r="A896">
        <v>214.84646194926501</v>
      </c>
      <c r="B896">
        <v>305.24886004942101</v>
      </c>
      <c r="C896">
        <v>311.11484791148303</v>
      </c>
      <c r="D896">
        <v>318.84294468410701</v>
      </c>
      <c r="E896">
        <v>310.529310300303</v>
      </c>
      <c r="F896">
        <v>321.33563471207998</v>
      </c>
      <c r="G896">
        <v>305.03834053669902</v>
      </c>
      <c r="H896">
        <v>312.28690513962101</v>
      </c>
      <c r="I896">
        <v>317.26359976707897</v>
      </c>
      <c r="J896">
        <v>311.35647108644798</v>
      </c>
      <c r="K896">
        <v>314.52387572483599</v>
      </c>
      <c r="L896">
        <v>308.96965042914502</v>
      </c>
      <c r="M896">
        <v>318.92904722163598</v>
      </c>
      <c r="N896">
        <v>315.89277043720801</v>
      </c>
      <c r="O896">
        <v>324.54850892317199</v>
      </c>
      <c r="P896">
        <v>310.49018416127097</v>
      </c>
      <c r="Q896">
        <v>321.57092583643202</v>
      </c>
      <c r="R896">
        <v>322.83077487797999</v>
      </c>
      <c r="S896">
        <v>442.72907597632798</v>
      </c>
      <c r="T896">
        <v>550.37776799116796</v>
      </c>
      <c r="U896">
        <v>445.78338579752898</v>
      </c>
      <c r="V896">
        <v>488.014997842409</v>
      </c>
      <c r="W896">
        <v>425.54714532131499</v>
      </c>
      <c r="X896">
        <v>544.32615610482696</v>
      </c>
      <c r="Y896">
        <v>844.345869256166</v>
      </c>
      <c r="Z896">
        <v>1110.80166700161</v>
      </c>
      <c r="AA896">
        <v>1234.3304967461499</v>
      </c>
      <c r="AB896">
        <v>1385.9695266583501</v>
      </c>
      <c r="AC896">
        <v>1389.7558791592</v>
      </c>
      <c r="AD896">
        <v>1126.14487295749</v>
      </c>
      <c r="AE896">
        <v>872.63288352767597</v>
      </c>
      <c r="AF896">
        <v>644.71108865528299</v>
      </c>
      <c r="AG896">
        <v>549.01759571963305</v>
      </c>
      <c r="AH896">
        <v>473.73296624496498</v>
      </c>
      <c r="AI896">
        <v>437.51254510947899</v>
      </c>
      <c r="AJ896">
        <v>401.92704107079101</v>
      </c>
      <c r="AK896">
        <v>389.19917313989799</v>
      </c>
      <c r="AL896">
        <v>364.74854612130599</v>
      </c>
      <c r="AM896">
        <v>345.56671058123999</v>
      </c>
      <c r="AN896">
        <v>342.35811150768097</v>
      </c>
      <c r="AO896">
        <v>319.65292552380703</v>
      </c>
      <c r="AP896">
        <v>313.42194835688201</v>
      </c>
      <c r="AQ896">
        <v>314.39681234708598</v>
      </c>
      <c r="AR896">
        <v>313.776841332537</v>
      </c>
      <c r="AS896">
        <v>301.72000050800398</v>
      </c>
      <c r="AT896">
        <v>307.46262008096301</v>
      </c>
      <c r="AU896">
        <v>301.80840456383697</v>
      </c>
      <c r="AV896">
        <v>295.197752529257</v>
      </c>
      <c r="AW896">
        <v>308.363495549569</v>
      </c>
      <c r="AX896">
        <v>304.28368320948402</v>
      </c>
      <c r="AY896">
        <v>312.41479999492901</v>
      </c>
      <c r="AZ896">
        <v>293.41184810029398</v>
      </c>
      <c r="BA896">
        <v>317.99710903333403</v>
      </c>
      <c r="BB896">
        <v>300.66340057462003</v>
      </c>
      <c r="BC896">
        <v>295.00402247937802</v>
      </c>
      <c r="BD896">
        <v>311.919550511225</v>
      </c>
      <c r="BE896">
        <v>308.39806006160501</v>
      </c>
      <c r="BF896">
        <v>308.43236553274801</v>
      </c>
      <c r="BG896">
        <v>303.94868132550698</v>
      </c>
      <c r="BH896">
        <v>302.999377137338</v>
      </c>
      <c r="BI896">
        <v>322.630561665237</v>
      </c>
      <c r="BJ896">
        <v>318.80149057318999</v>
      </c>
      <c r="BK896">
        <v>323.03825227925603</v>
      </c>
      <c r="BL896">
        <v>333.498546855249</v>
      </c>
      <c r="BM896">
        <v>343.15113063273998</v>
      </c>
      <c r="BN896">
        <v>352.72288391890601</v>
      </c>
      <c r="BO896">
        <v>412.12721719407602</v>
      </c>
      <c r="BP896">
        <v>402.46043099103599</v>
      </c>
      <c r="BQ896">
        <v>838.75782354165005</v>
      </c>
      <c r="BR896">
        <v>1722.9470573291801</v>
      </c>
      <c r="BS896">
        <v>2887.84670345226</v>
      </c>
      <c r="BT896">
        <v>3346.7135310859198</v>
      </c>
      <c r="BU896">
        <v>3130.4630509011899</v>
      </c>
      <c r="BV896">
        <v>2557.1000178383101</v>
      </c>
      <c r="BW896">
        <v>2085.3135678195799</v>
      </c>
      <c r="BX896">
        <v>1517.44727107874</v>
      </c>
      <c r="BY896">
        <v>1283.95458255725</v>
      </c>
      <c r="BZ896">
        <v>1107.1546583832501</v>
      </c>
      <c r="CA896">
        <v>842.97457661943304</v>
      </c>
      <c r="CB896">
        <v>850.23063470696695</v>
      </c>
      <c r="CC896">
        <v>781.55397189517998</v>
      </c>
      <c r="CD896">
        <v>681.45611017071894</v>
      </c>
    </row>
    <row r="897" spans="1:82" x14ac:dyDescent="0.25">
      <c r="A897">
        <v>215.08678237650199</v>
      </c>
      <c r="B897">
        <v>307.03671616576702</v>
      </c>
      <c r="C897">
        <v>309.52677548327301</v>
      </c>
      <c r="D897">
        <v>318.279167018843</v>
      </c>
      <c r="E897">
        <v>314.393863105511</v>
      </c>
      <c r="F897">
        <v>322.04173193684801</v>
      </c>
      <c r="G897">
        <v>307.970407584111</v>
      </c>
      <c r="H897">
        <v>314.86613158044997</v>
      </c>
      <c r="I897">
        <v>318.57425983563002</v>
      </c>
      <c r="J897">
        <v>309.489747134325</v>
      </c>
      <c r="K897">
        <v>313.11710345754398</v>
      </c>
      <c r="L897">
        <v>310.44751342779603</v>
      </c>
      <c r="M897">
        <v>319.71076465320903</v>
      </c>
      <c r="N897">
        <v>314.77256149878599</v>
      </c>
      <c r="O897">
        <v>321.70696437734</v>
      </c>
      <c r="P897">
        <v>308.082118689808</v>
      </c>
      <c r="Q897">
        <v>322.94673624114</v>
      </c>
      <c r="R897">
        <v>321.55263378018998</v>
      </c>
      <c r="S897">
        <v>440.85340269317402</v>
      </c>
      <c r="T897">
        <v>542.09711059560095</v>
      </c>
      <c r="U897">
        <v>439.40395027208399</v>
      </c>
      <c r="V897">
        <v>485.84576364871498</v>
      </c>
      <c r="W897">
        <v>420.78528985983297</v>
      </c>
      <c r="X897">
        <v>536.71586320706194</v>
      </c>
      <c r="Y897">
        <v>822.15602923920801</v>
      </c>
      <c r="Z897">
        <v>1065.2559627154101</v>
      </c>
      <c r="AA897">
        <v>1174.71282374318</v>
      </c>
      <c r="AB897">
        <v>1289.2759327436399</v>
      </c>
      <c r="AC897">
        <v>1289.1209508387301</v>
      </c>
      <c r="AD897">
        <v>1042.08462311485</v>
      </c>
      <c r="AE897">
        <v>809.72877381481101</v>
      </c>
      <c r="AF897">
        <v>602.69991979102201</v>
      </c>
      <c r="AG897">
        <v>522.35838938398604</v>
      </c>
      <c r="AH897">
        <v>458.222292584542</v>
      </c>
      <c r="AI897">
        <v>422.58555375008598</v>
      </c>
      <c r="AJ897">
        <v>398.16947571341399</v>
      </c>
      <c r="AK897">
        <v>386.09495403751998</v>
      </c>
      <c r="AL897">
        <v>363.78111213828902</v>
      </c>
      <c r="AM897">
        <v>343.23084771933799</v>
      </c>
      <c r="AN897">
        <v>336.91411191206601</v>
      </c>
      <c r="AO897">
        <v>323.34224996165398</v>
      </c>
      <c r="AP897">
        <v>313.64854475947698</v>
      </c>
      <c r="AQ897">
        <v>315.55604379613402</v>
      </c>
      <c r="AR897">
        <v>313.812193709177</v>
      </c>
      <c r="AS897">
        <v>299.26312047538801</v>
      </c>
      <c r="AT897">
        <v>305.33240450543298</v>
      </c>
      <c r="AU897">
        <v>295.71603260760401</v>
      </c>
      <c r="AV897">
        <v>293.26474341750497</v>
      </c>
      <c r="AW897">
        <v>307.17054453843201</v>
      </c>
      <c r="AX897">
        <v>304.71821324991998</v>
      </c>
      <c r="AY897">
        <v>312.99103252295799</v>
      </c>
      <c r="AZ897">
        <v>294.71912274382498</v>
      </c>
      <c r="BA897">
        <v>322.30639595568402</v>
      </c>
      <c r="BB897">
        <v>298.73472133195997</v>
      </c>
      <c r="BC897">
        <v>299.28520868939302</v>
      </c>
      <c r="BD897">
        <v>311.07851695673202</v>
      </c>
      <c r="BE897">
        <v>308.93870340582703</v>
      </c>
      <c r="BF897">
        <v>304.76770467737498</v>
      </c>
      <c r="BG897">
        <v>305.640798969103</v>
      </c>
      <c r="BH897">
        <v>304.61812467642898</v>
      </c>
      <c r="BI897">
        <v>324.73309954066599</v>
      </c>
      <c r="BJ897">
        <v>319.79717079390201</v>
      </c>
      <c r="BK897">
        <v>319.19311340149602</v>
      </c>
      <c r="BL897">
        <v>331.64424973132401</v>
      </c>
      <c r="BM897">
        <v>343.63988347704202</v>
      </c>
      <c r="BN897">
        <v>354.02814244567099</v>
      </c>
      <c r="BO897">
        <v>411.49969393995502</v>
      </c>
      <c r="BP897">
        <v>408.29398846425403</v>
      </c>
      <c r="BQ897">
        <v>840.48634881670102</v>
      </c>
      <c r="BR897">
        <v>1724.8593573446501</v>
      </c>
      <c r="BS897">
        <v>2908.34935213787</v>
      </c>
      <c r="BT897">
        <v>3377.4475791107402</v>
      </c>
      <c r="BU897">
        <v>3152.65737539683</v>
      </c>
      <c r="BV897">
        <v>2566.8983778121801</v>
      </c>
      <c r="BW897">
        <v>2106.8858245463098</v>
      </c>
      <c r="BX897">
        <v>1524.9116758824</v>
      </c>
      <c r="BY897">
        <v>1292.9686302354301</v>
      </c>
      <c r="BZ897">
        <v>1099.89117423879</v>
      </c>
      <c r="CA897">
        <v>847.89284957749601</v>
      </c>
      <c r="CB897">
        <v>840.03786247427104</v>
      </c>
      <c r="CC897">
        <v>777.04076186421196</v>
      </c>
      <c r="CD897">
        <v>685.74930582090599</v>
      </c>
    </row>
    <row r="898" spans="1:82" x14ac:dyDescent="0.25">
      <c r="A898">
        <v>215.327102803738</v>
      </c>
      <c r="B898">
        <v>308.95851194585401</v>
      </c>
      <c r="C898">
        <v>307.21765498442301</v>
      </c>
      <c r="D898">
        <v>318.20105831062699</v>
      </c>
      <c r="E898">
        <v>314.35884347366999</v>
      </c>
      <c r="F898">
        <v>322.19726365050798</v>
      </c>
      <c r="G898">
        <v>310.69573438397998</v>
      </c>
      <c r="H898">
        <v>317.61087723906599</v>
      </c>
      <c r="I898">
        <v>318.63051015579703</v>
      </c>
      <c r="J898">
        <v>311.40321188454402</v>
      </c>
      <c r="K898">
        <v>312.78627444384102</v>
      </c>
      <c r="L898">
        <v>309.64155186560498</v>
      </c>
      <c r="M898">
        <v>317.46071538317699</v>
      </c>
      <c r="N898">
        <v>310.95492676076998</v>
      </c>
      <c r="O898">
        <v>318.35446410694902</v>
      </c>
      <c r="P898">
        <v>305.18550831076101</v>
      </c>
      <c r="Q898">
        <v>326.21321407758097</v>
      </c>
      <c r="R898">
        <v>318.23169954991698</v>
      </c>
      <c r="S898">
        <v>438.38293500254298</v>
      </c>
      <c r="T898">
        <v>529.14426957417697</v>
      </c>
      <c r="U898">
        <v>434.06321264118901</v>
      </c>
      <c r="V898">
        <v>480.75000309827601</v>
      </c>
      <c r="W898">
        <v>415.05230106454798</v>
      </c>
      <c r="X898">
        <v>523.29631158183702</v>
      </c>
      <c r="Y898">
        <v>788.44725843381298</v>
      </c>
      <c r="Z898">
        <v>1011.97906213025</v>
      </c>
      <c r="AA898">
        <v>1105.59194813981</v>
      </c>
      <c r="AB898">
        <v>1196.8751199974899</v>
      </c>
      <c r="AC898">
        <v>1190.0344802540401</v>
      </c>
      <c r="AD898">
        <v>974.55070254610905</v>
      </c>
      <c r="AE898">
        <v>758.68932895969294</v>
      </c>
      <c r="AF898">
        <v>574.77507706140705</v>
      </c>
      <c r="AG898">
        <v>507.15055301013598</v>
      </c>
      <c r="AH898">
        <v>447.601480746974</v>
      </c>
      <c r="AI898">
        <v>414.73454469244098</v>
      </c>
      <c r="AJ898">
        <v>396.89379714336201</v>
      </c>
      <c r="AK898">
        <v>377.88935227296201</v>
      </c>
      <c r="AL898">
        <v>363.67368232659402</v>
      </c>
      <c r="AM898">
        <v>342.90057678615898</v>
      </c>
      <c r="AN898">
        <v>329.67180607600301</v>
      </c>
      <c r="AO898">
        <v>325.09947744167101</v>
      </c>
      <c r="AP898">
        <v>315.050723501248</v>
      </c>
      <c r="AQ898">
        <v>315.45465091534999</v>
      </c>
      <c r="AR898">
        <v>310.97373494277599</v>
      </c>
      <c r="AS898">
        <v>300.92450061854203</v>
      </c>
      <c r="AT898">
        <v>301.52846396029503</v>
      </c>
      <c r="AU898">
        <v>291.69359824356599</v>
      </c>
      <c r="AV898">
        <v>293.332542248511</v>
      </c>
      <c r="AW898">
        <v>304.39468873955798</v>
      </c>
      <c r="AX898">
        <v>303.20837822846102</v>
      </c>
      <c r="AY898">
        <v>311.74928149575697</v>
      </c>
      <c r="AZ898">
        <v>297.95035930857898</v>
      </c>
      <c r="BA898">
        <v>323.30380700890998</v>
      </c>
      <c r="BB898">
        <v>296.86351460170101</v>
      </c>
      <c r="BC898">
        <v>300.362627934442</v>
      </c>
      <c r="BD898">
        <v>310.056455476336</v>
      </c>
      <c r="BE898">
        <v>308.49363443133097</v>
      </c>
      <c r="BF898">
        <v>305.05609902147802</v>
      </c>
      <c r="BG898">
        <v>306.55061383431803</v>
      </c>
      <c r="BH898">
        <v>305.96259095837001</v>
      </c>
      <c r="BI898">
        <v>324.28461022832801</v>
      </c>
      <c r="BJ898">
        <v>317.811511780697</v>
      </c>
      <c r="BK898">
        <v>316.43228717146599</v>
      </c>
      <c r="BL898">
        <v>330.75937383472802</v>
      </c>
      <c r="BM898">
        <v>343.101047762532</v>
      </c>
      <c r="BN898">
        <v>357.93147014775298</v>
      </c>
      <c r="BO898">
        <v>414.50849402147497</v>
      </c>
      <c r="BP898">
        <v>414.81472784768698</v>
      </c>
      <c r="BQ898">
        <v>828.14766841272001</v>
      </c>
      <c r="BR898">
        <v>1672.89568484197</v>
      </c>
      <c r="BS898">
        <v>2816.7507921517399</v>
      </c>
      <c r="BT898">
        <v>3266.98164679605</v>
      </c>
      <c r="BU898">
        <v>3048.35762975326</v>
      </c>
      <c r="BV898">
        <v>2479.19406664181</v>
      </c>
      <c r="BW898">
        <v>2051.9279950602499</v>
      </c>
      <c r="BX898">
        <v>1483.3120567921501</v>
      </c>
      <c r="BY898">
        <v>1255.80759995475</v>
      </c>
      <c r="BZ898">
        <v>1073.1255464574299</v>
      </c>
      <c r="CA898">
        <v>834.91501995240299</v>
      </c>
      <c r="CB898">
        <v>815.77150770488299</v>
      </c>
      <c r="CC898">
        <v>753.41633240593001</v>
      </c>
      <c r="CD898">
        <v>677.34348195412394</v>
      </c>
    </row>
    <row r="899" spans="1:82" x14ac:dyDescent="0.25">
      <c r="A899">
        <v>215.56742323097399</v>
      </c>
      <c r="B899">
        <v>312.12949724069</v>
      </c>
      <c r="C899">
        <v>306.34469861417102</v>
      </c>
      <c r="D899">
        <v>315.49091597995499</v>
      </c>
      <c r="E899">
        <v>311.58516158943098</v>
      </c>
      <c r="F899">
        <v>319.68348798479701</v>
      </c>
      <c r="G899">
        <v>312.00747375021399</v>
      </c>
      <c r="H899">
        <v>321.45679062701902</v>
      </c>
      <c r="I899">
        <v>318.14435737325499</v>
      </c>
      <c r="J899">
        <v>312.931179694256</v>
      </c>
      <c r="K899">
        <v>314.04616325164397</v>
      </c>
      <c r="L899">
        <v>306.97943099496501</v>
      </c>
      <c r="M899">
        <v>313.233198559747</v>
      </c>
      <c r="N899">
        <v>310.90632793964801</v>
      </c>
      <c r="O899">
        <v>319.19378414387899</v>
      </c>
      <c r="P899">
        <v>309.36876529198503</v>
      </c>
      <c r="Q899">
        <v>329.57584926741401</v>
      </c>
      <c r="R899">
        <v>316.276683640459</v>
      </c>
      <c r="S899">
        <v>431.14810100297302</v>
      </c>
      <c r="T899">
        <v>522.15181502471705</v>
      </c>
      <c r="U899">
        <v>431.026015420345</v>
      </c>
      <c r="V899">
        <v>473.297533091368</v>
      </c>
      <c r="W899">
        <v>410.907889853374</v>
      </c>
      <c r="X899">
        <v>498.137493749947</v>
      </c>
      <c r="Y899">
        <v>730.98589612425303</v>
      </c>
      <c r="Z899">
        <v>915.80117797323305</v>
      </c>
      <c r="AA899">
        <v>974.24864376885705</v>
      </c>
      <c r="AB899">
        <v>1042.0716837765999</v>
      </c>
      <c r="AC899">
        <v>1030.2922174665</v>
      </c>
      <c r="AD899">
        <v>856.10431744225798</v>
      </c>
      <c r="AE899">
        <v>671.60921266956996</v>
      </c>
      <c r="AF899">
        <v>536.87986881908205</v>
      </c>
      <c r="AG899">
        <v>487.438081765535</v>
      </c>
      <c r="AH899">
        <v>436.088931717001</v>
      </c>
      <c r="AI899">
        <v>406.04924117642599</v>
      </c>
      <c r="AJ899">
        <v>391.647938088785</v>
      </c>
      <c r="AK899">
        <v>369.70872295026601</v>
      </c>
      <c r="AL899">
        <v>360.36144917154797</v>
      </c>
      <c r="AM899">
        <v>341.19987752827302</v>
      </c>
      <c r="AN899">
        <v>326.197009393548</v>
      </c>
      <c r="AO899">
        <v>323.18207856312802</v>
      </c>
      <c r="AP899">
        <v>314.81231227030997</v>
      </c>
      <c r="AQ899">
        <v>314.68928346222498</v>
      </c>
      <c r="AR899">
        <v>305.69872556031999</v>
      </c>
      <c r="AS899">
        <v>306.18600552256498</v>
      </c>
      <c r="AT899">
        <v>301.29543138547501</v>
      </c>
      <c r="AU899">
        <v>291.32305161361899</v>
      </c>
      <c r="AV899">
        <v>296.62830734848899</v>
      </c>
      <c r="AW899">
        <v>297.961085284126</v>
      </c>
      <c r="AX899">
        <v>299.22227730200899</v>
      </c>
      <c r="AY899">
        <v>308.71640762785802</v>
      </c>
      <c r="AZ899">
        <v>302.43097684333299</v>
      </c>
      <c r="BA899">
        <v>320.90194954992103</v>
      </c>
      <c r="BB899">
        <v>299.90297697907698</v>
      </c>
      <c r="BC899">
        <v>305.332872416751</v>
      </c>
      <c r="BD899">
        <v>312.35079658077598</v>
      </c>
      <c r="BE899">
        <v>306.79724964969802</v>
      </c>
      <c r="BF899">
        <v>309.35715026367399</v>
      </c>
      <c r="BG899">
        <v>311.03931128723002</v>
      </c>
      <c r="BH899">
        <v>304.48890585817099</v>
      </c>
      <c r="BI899">
        <v>324.867947695738</v>
      </c>
      <c r="BJ899">
        <v>319.35248043006499</v>
      </c>
      <c r="BK899">
        <v>316.65923905430401</v>
      </c>
      <c r="BL899">
        <v>328.72666178134398</v>
      </c>
      <c r="BM899">
        <v>345.64580024982098</v>
      </c>
      <c r="BN899">
        <v>363.06338924662498</v>
      </c>
      <c r="BO899">
        <v>420.93679188725002</v>
      </c>
      <c r="BP899">
        <v>419.66487847695703</v>
      </c>
      <c r="BQ899">
        <v>812.42012584825204</v>
      </c>
      <c r="BR899">
        <v>1591.8651516039299</v>
      </c>
      <c r="BS899">
        <v>2658.67718455678</v>
      </c>
      <c r="BT899">
        <v>3044.4158943698299</v>
      </c>
      <c r="BU899">
        <v>2843.6068397102299</v>
      </c>
      <c r="BV899">
        <v>2313.1431558162699</v>
      </c>
      <c r="BW899">
        <v>1936.5566333591601</v>
      </c>
      <c r="BX899">
        <v>1409.8753649328301</v>
      </c>
      <c r="BY899">
        <v>1186.68615510873</v>
      </c>
      <c r="BZ899">
        <v>1035.8717908369399</v>
      </c>
      <c r="CA899">
        <v>811.49417398109199</v>
      </c>
      <c r="CB899">
        <v>784.22600474966703</v>
      </c>
      <c r="CC899">
        <v>725.50933269100199</v>
      </c>
      <c r="CD899">
        <v>656.30326836531503</v>
      </c>
    </row>
    <row r="900" spans="1:82" x14ac:dyDescent="0.25">
      <c r="A900">
        <v>215.80774365821</v>
      </c>
      <c r="B900">
        <v>316.623118701073</v>
      </c>
      <c r="C900">
        <v>305.955107448202</v>
      </c>
      <c r="D900">
        <v>313.05928901534497</v>
      </c>
      <c r="E900">
        <v>313.84209920810599</v>
      </c>
      <c r="F900">
        <v>319.061329728001</v>
      </c>
      <c r="G900">
        <v>313.61702178814301</v>
      </c>
      <c r="H900">
        <v>320.07779782356403</v>
      </c>
      <c r="I900">
        <v>321.57887865980598</v>
      </c>
      <c r="J900">
        <v>316.494507872084</v>
      </c>
      <c r="K900">
        <v>314.27744994378202</v>
      </c>
      <c r="L900">
        <v>307.74316354172902</v>
      </c>
      <c r="M900">
        <v>312.036059620554</v>
      </c>
      <c r="N900">
        <v>312.37120811692603</v>
      </c>
      <c r="O900">
        <v>316.61682746245702</v>
      </c>
      <c r="P900">
        <v>310.79117810668998</v>
      </c>
      <c r="Q900">
        <v>333.83792947862099</v>
      </c>
      <c r="R900">
        <v>315.83426780384201</v>
      </c>
      <c r="S900">
        <v>426.18420434992601</v>
      </c>
      <c r="T900">
        <v>525.00984966536805</v>
      </c>
      <c r="U900">
        <v>427.512195509376</v>
      </c>
      <c r="V900">
        <v>463.07002206247802</v>
      </c>
      <c r="W900">
        <v>408.01249681400799</v>
      </c>
      <c r="X900">
        <v>478.37404643630498</v>
      </c>
      <c r="Y900">
        <v>685.23625253320404</v>
      </c>
      <c r="Z900">
        <v>822.86566120909401</v>
      </c>
      <c r="AA900">
        <v>867.21953616508404</v>
      </c>
      <c r="AB900">
        <v>901.84319680639805</v>
      </c>
      <c r="AC900">
        <v>888.99666343253705</v>
      </c>
      <c r="AD900">
        <v>741.08497618647698</v>
      </c>
      <c r="AE900">
        <v>597.32062913350705</v>
      </c>
      <c r="AF900">
        <v>492.88538191287</v>
      </c>
      <c r="AG900">
        <v>458.30990090327401</v>
      </c>
      <c r="AH900">
        <v>418.292388699078</v>
      </c>
      <c r="AI900">
        <v>390.43133974187799</v>
      </c>
      <c r="AJ900">
        <v>384.62783855580398</v>
      </c>
      <c r="AK900">
        <v>364.33687425925399</v>
      </c>
      <c r="AL900">
        <v>354.80871616992101</v>
      </c>
      <c r="AM900">
        <v>337.778323890671</v>
      </c>
      <c r="AN900">
        <v>326.49553678216603</v>
      </c>
      <c r="AO900">
        <v>324.11536058416903</v>
      </c>
      <c r="AP900">
        <v>312.21563664822099</v>
      </c>
      <c r="AQ900">
        <v>320.408969474721</v>
      </c>
      <c r="AR900">
        <v>302.47275197175401</v>
      </c>
      <c r="AS900">
        <v>309.12792545532898</v>
      </c>
      <c r="AT900">
        <v>306.02778642257198</v>
      </c>
      <c r="AU900">
        <v>295.55344226293602</v>
      </c>
      <c r="AV900">
        <v>300.42799969289302</v>
      </c>
      <c r="AW900">
        <v>295.696106660601</v>
      </c>
      <c r="AX900">
        <v>302.478243152988</v>
      </c>
      <c r="AY900">
        <v>306.15120860113001</v>
      </c>
      <c r="AZ900">
        <v>305.01599275490798</v>
      </c>
      <c r="BA900">
        <v>316.32959058390401</v>
      </c>
      <c r="BB900">
        <v>304.44913971585498</v>
      </c>
      <c r="BC900">
        <v>310.99267663108498</v>
      </c>
      <c r="BD900">
        <v>313.056068415114</v>
      </c>
      <c r="BE900">
        <v>303.28960049734002</v>
      </c>
      <c r="BF900">
        <v>305.39204397724501</v>
      </c>
      <c r="BG900">
        <v>311.20303376551198</v>
      </c>
      <c r="BH900">
        <v>305.26388904229799</v>
      </c>
      <c r="BI900">
        <v>323.54752259415397</v>
      </c>
      <c r="BJ900">
        <v>322.60913937894702</v>
      </c>
      <c r="BK900">
        <v>317.84799419331301</v>
      </c>
      <c r="BL900">
        <v>325.74179775892799</v>
      </c>
      <c r="BM900">
        <v>348.55902790372102</v>
      </c>
      <c r="BN900">
        <v>364.411008610301</v>
      </c>
      <c r="BO900">
        <v>426.21402823139499</v>
      </c>
      <c r="BP900">
        <v>421.61133852646901</v>
      </c>
      <c r="BQ900">
        <v>804.72896669234206</v>
      </c>
      <c r="BR900">
        <v>1570.8107768125601</v>
      </c>
      <c r="BS900">
        <v>2591.2718062476802</v>
      </c>
      <c r="BT900">
        <v>2896.0464522078501</v>
      </c>
      <c r="BU900">
        <v>2714.7505273085499</v>
      </c>
      <c r="BV900">
        <v>2216.1811705066002</v>
      </c>
      <c r="BW900">
        <v>1902.4346105186501</v>
      </c>
      <c r="BX900">
        <v>1380.4472208915199</v>
      </c>
      <c r="BY900">
        <v>1154.4788193223701</v>
      </c>
      <c r="BZ900">
        <v>1016.45576361863</v>
      </c>
      <c r="CA900">
        <v>794.79573740464605</v>
      </c>
      <c r="CB900">
        <v>768.06202588100405</v>
      </c>
      <c r="CC900">
        <v>699.57343747235598</v>
      </c>
      <c r="CD900">
        <v>644.521091297917</v>
      </c>
    </row>
    <row r="901" spans="1:82" x14ac:dyDescent="0.25">
      <c r="A901">
        <v>216.04806408544701</v>
      </c>
      <c r="B901">
        <v>320.86236516922702</v>
      </c>
      <c r="C901">
        <v>308.31911959534301</v>
      </c>
      <c r="D901">
        <v>308.27935523101598</v>
      </c>
      <c r="E901">
        <v>312.93189782264801</v>
      </c>
      <c r="F901">
        <v>320.687925396617</v>
      </c>
      <c r="G901">
        <v>312.51316067545201</v>
      </c>
      <c r="H901">
        <v>319.55487155321401</v>
      </c>
      <c r="I901">
        <v>322.35716637027002</v>
      </c>
      <c r="J901">
        <v>317.25916895323201</v>
      </c>
      <c r="K901">
        <v>313.36124527279202</v>
      </c>
      <c r="L901">
        <v>307.41083150294202</v>
      </c>
      <c r="M901">
        <v>310.75755759930502</v>
      </c>
      <c r="N901">
        <v>313.86170700792002</v>
      </c>
      <c r="O901">
        <v>317.577031781203</v>
      </c>
      <c r="P901">
        <v>311.83817561296502</v>
      </c>
      <c r="Q901">
        <v>331.20027436300501</v>
      </c>
      <c r="R901">
        <v>318.76743739741698</v>
      </c>
      <c r="S901">
        <v>423.21629379850998</v>
      </c>
      <c r="T901">
        <v>520.625304431313</v>
      </c>
      <c r="U901">
        <v>424.33170875912202</v>
      </c>
      <c r="V901">
        <v>457.07113582715198</v>
      </c>
      <c r="W901">
        <v>404.82992336312202</v>
      </c>
      <c r="X901">
        <v>468.89423107463</v>
      </c>
      <c r="Y901">
        <v>660.87981817201205</v>
      </c>
      <c r="Z901">
        <v>789.50934000340601</v>
      </c>
      <c r="AA901">
        <v>834.07077311444903</v>
      </c>
      <c r="AB901">
        <v>864.60613710766199</v>
      </c>
      <c r="AC901">
        <v>841.92935307058303</v>
      </c>
      <c r="AD901">
        <v>707.48221095322901</v>
      </c>
      <c r="AE901">
        <v>580.786213038131</v>
      </c>
      <c r="AF901">
        <v>482.33749768101302</v>
      </c>
      <c r="AG901">
        <v>446.89778662503602</v>
      </c>
      <c r="AH901">
        <v>415.62055039574699</v>
      </c>
      <c r="AI901">
        <v>384.86978245911399</v>
      </c>
      <c r="AJ901">
        <v>380.07755355409</v>
      </c>
      <c r="AK901">
        <v>361.61675903228098</v>
      </c>
      <c r="AL901">
        <v>351.09886773296802</v>
      </c>
      <c r="AM901">
        <v>336.21147980652</v>
      </c>
      <c r="AN901">
        <v>325.55317946801603</v>
      </c>
      <c r="AO901">
        <v>325.64253987587398</v>
      </c>
      <c r="AP901">
        <v>308.36681564594699</v>
      </c>
      <c r="AQ901">
        <v>322.735577087575</v>
      </c>
      <c r="AR901">
        <v>303.56540868078002</v>
      </c>
      <c r="AS901">
        <v>309.66569970915799</v>
      </c>
      <c r="AT901">
        <v>310.49581941979102</v>
      </c>
      <c r="AU901">
        <v>300.20930085403</v>
      </c>
      <c r="AV901">
        <v>302.589466532166</v>
      </c>
      <c r="AW901">
        <v>296.88133286045098</v>
      </c>
      <c r="AX901">
        <v>301.94618831722602</v>
      </c>
      <c r="AY901">
        <v>304.48964671512198</v>
      </c>
      <c r="AZ901">
        <v>307.93175133816499</v>
      </c>
      <c r="BA901">
        <v>313.14252598794201</v>
      </c>
      <c r="BB901">
        <v>306.776290076777</v>
      </c>
      <c r="BC901">
        <v>311.11065300174897</v>
      </c>
      <c r="BD901">
        <v>308.81223188064303</v>
      </c>
      <c r="BE901">
        <v>302.57562001224198</v>
      </c>
      <c r="BF901">
        <v>306.65256400179999</v>
      </c>
      <c r="BG901">
        <v>309.0387049272</v>
      </c>
      <c r="BH901">
        <v>301.92627287017399</v>
      </c>
      <c r="BI901">
        <v>320.63339498064801</v>
      </c>
      <c r="BJ901">
        <v>320.93067605599401</v>
      </c>
      <c r="BK901">
        <v>315.32984017053002</v>
      </c>
      <c r="BL901">
        <v>326.10502253163401</v>
      </c>
      <c r="BM901">
        <v>348.79700465359099</v>
      </c>
      <c r="BN901">
        <v>362.08657228274899</v>
      </c>
      <c r="BO901">
        <v>430.39316218813798</v>
      </c>
      <c r="BP901">
        <v>426.49234698534099</v>
      </c>
      <c r="BQ901">
        <v>792.27467026386103</v>
      </c>
      <c r="BR901">
        <v>1517.2982269622801</v>
      </c>
      <c r="BS901">
        <v>2499.7976858894299</v>
      </c>
      <c r="BT901">
        <v>2797.8062724148899</v>
      </c>
      <c r="BU901">
        <v>2629.8382261146598</v>
      </c>
      <c r="BV901">
        <v>2147.9248700113899</v>
      </c>
      <c r="BW901">
        <v>1855.49135884776</v>
      </c>
      <c r="BX901">
        <v>1348.0081431286501</v>
      </c>
      <c r="BY901">
        <v>1130.79315001394</v>
      </c>
      <c r="BZ901">
        <v>992.308869273867</v>
      </c>
      <c r="CA901">
        <v>771.555985645291</v>
      </c>
      <c r="CB901">
        <v>750.55696863295702</v>
      </c>
      <c r="CC901">
        <v>682.61332652911995</v>
      </c>
      <c r="CD901">
        <v>636.85014668681902</v>
      </c>
    </row>
    <row r="902" spans="1:82" x14ac:dyDescent="0.25">
      <c r="A902">
        <v>216.288384512683</v>
      </c>
      <c r="B902">
        <v>323.24194225967301</v>
      </c>
      <c r="C902">
        <v>310.51851892692503</v>
      </c>
      <c r="D902">
        <v>305.25978677114102</v>
      </c>
      <c r="E902">
        <v>315.10833413077398</v>
      </c>
      <c r="F902">
        <v>316.32609895677001</v>
      </c>
      <c r="G902">
        <v>316.12389988433699</v>
      </c>
      <c r="H902">
        <v>318.01544417859299</v>
      </c>
      <c r="I902">
        <v>323.33666176183198</v>
      </c>
      <c r="J902">
        <v>321.13360231564701</v>
      </c>
      <c r="K902">
        <v>312.12257400533298</v>
      </c>
      <c r="L902">
        <v>310.71570265625201</v>
      </c>
      <c r="M902">
        <v>312.05944831922801</v>
      </c>
      <c r="N902">
        <v>314.40471439259898</v>
      </c>
      <c r="O902">
        <v>316.532752319633</v>
      </c>
      <c r="P902">
        <v>315.42571529675303</v>
      </c>
      <c r="Q902">
        <v>329.19456086154798</v>
      </c>
      <c r="R902">
        <v>318.82854014685</v>
      </c>
      <c r="S902">
        <v>410.69715231907298</v>
      </c>
      <c r="T902">
        <v>500.92154077590601</v>
      </c>
      <c r="U902">
        <v>419.76197786997</v>
      </c>
      <c r="V902">
        <v>448.91278174716803</v>
      </c>
      <c r="W902">
        <v>400.15413626742702</v>
      </c>
      <c r="X902">
        <v>447.30505089486797</v>
      </c>
      <c r="Y902">
        <v>611.032858792566</v>
      </c>
      <c r="Z902">
        <v>713.53995097695304</v>
      </c>
      <c r="AA902">
        <v>755.13653241090503</v>
      </c>
      <c r="AB902">
        <v>767.10740073063698</v>
      </c>
      <c r="AC902">
        <v>745.34661167061904</v>
      </c>
      <c r="AD902">
        <v>645.84484164458695</v>
      </c>
      <c r="AE902">
        <v>549.63554451040204</v>
      </c>
      <c r="AF902">
        <v>460.18728408824802</v>
      </c>
      <c r="AG902">
        <v>431.661493277886</v>
      </c>
      <c r="AH902">
        <v>408.25936056365299</v>
      </c>
      <c r="AI902">
        <v>379.73568441338102</v>
      </c>
      <c r="AJ902">
        <v>373.970075625307</v>
      </c>
      <c r="AK902">
        <v>357.91863884523798</v>
      </c>
      <c r="AL902">
        <v>349.09748212101601</v>
      </c>
      <c r="AM902">
        <v>335.66149771563698</v>
      </c>
      <c r="AN902">
        <v>326.33835629427199</v>
      </c>
      <c r="AO902">
        <v>326.40120674562201</v>
      </c>
      <c r="AP902">
        <v>310.05135189729998</v>
      </c>
      <c r="AQ902">
        <v>320.43492580767997</v>
      </c>
      <c r="AR902">
        <v>304.75105177538097</v>
      </c>
      <c r="AS902">
        <v>306.38767081950499</v>
      </c>
      <c r="AT902">
        <v>312.81561454679797</v>
      </c>
      <c r="AU902">
        <v>304.02349712095702</v>
      </c>
      <c r="AV902">
        <v>306.577009420016</v>
      </c>
      <c r="AW902">
        <v>298.86555060075398</v>
      </c>
      <c r="AX902">
        <v>303.79715056249103</v>
      </c>
      <c r="AY902">
        <v>304.91763609289802</v>
      </c>
      <c r="AZ902">
        <v>307.02208923335502</v>
      </c>
      <c r="BA902">
        <v>309.09608527128302</v>
      </c>
      <c r="BB902">
        <v>307.09171244314302</v>
      </c>
      <c r="BC902">
        <v>313.18461850566803</v>
      </c>
      <c r="BD902">
        <v>303.137031257903</v>
      </c>
      <c r="BE902">
        <v>301.70430961799002</v>
      </c>
      <c r="BF902">
        <v>307.334092684143</v>
      </c>
      <c r="BG902">
        <v>305.69748529449902</v>
      </c>
      <c r="BH902">
        <v>300.27156852743502</v>
      </c>
      <c r="BI902">
        <v>315.85568196361697</v>
      </c>
      <c r="BJ902">
        <v>314.19040517930898</v>
      </c>
      <c r="BK902">
        <v>316.12272520931799</v>
      </c>
      <c r="BL902">
        <v>325.73417840376999</v>
      </c>
      <c r="BM902">
        <v>349.72619765099398</v>
      </c>
      <c r="BN902">
        <v>362.747461422676</v>
      </c>
      <c r="BO902">
        <v>437.96194372668702</v>
      </c>
      <c r="BP902">
        <v>430.52660584670502</v>
      </c>
      <c r="BQ902">
        <v>761.13788503911599</v>
      </c>
      <c r="BR902">
        <v>1426.43015611693</v>
      </c>
      <c r="BS902">
        <v>2275.60738529726</v>
      </c>
      <c r="BT902">
        <v>2540.1038009208601</v>
      </c>
      <c r="BU902">
        <v>2387.4535099119298</v>
      </c>
      <c r="BV902">
        <v>1945.8031490947601</v>
      </c>
      <c r="BW902">
        <v>1710.7206548031199</v>
      </c>
      <c r="BX902">
        <v>1258.8639672009899</v>
      </c>
      <c r="BY902">
        <v>1061.89952016343</v>
      </c>
      <c r="BZ902">
        <v>938.977839121447</v>
      </c>
      <c r="CA902">
        <v>734.41787510790903</v>
      </c>
      <c r="CB902">
        <v>717.99338721910101</v>
      </c>
      <c r="CC902">
        <v>658.95248849633799</v>
      </c>
      <c r="CD902">
        <v>611.86639524034194</v>
      </c>
    </row>
    <row r="903" spans="1:82" x14ac:dyDescent="0.25">
      <c r="A903">
        <v>216.52870493991901</v>
      </c>
      <c r="B903">
        <v>323.541176209551</v>
      </c>
      <c r="C903">
        <v>312.546655825009</v>
      </c>
      <c r="D903">
        <v>307.34070336012502</v>
      </c>
      <c r="E903">
        <v>314.61620576038001</v>
      </c>
      <c r="F903">
        <v>313.61139542505998</v>
      </c>
      <c r="G903">
        <v>317.53725785538398</v>
      </c>
      <c r="H903">
        <v>314.85604031781901</v>
      </c>
      <c r="I903">
        <v>324.46335193758898</v>
      </c>
      <c r="J903">
        <v>327.76363059270898</v>
      </c>
      <c r="K903">
        <v>312.89087747505101</v>
      </c>
      <c r="L903">
        <v>315.45147681619198</v>
      </c>
      <c r="M903">
        <v>313.79631780284001</v>
      </c>
      <c r="N903">
        <v>315.65341015638899</v>
      </c>
      <c r="O903">
        <v>311.04614277895399</v>
      </c>
      <c r="P903">
        <v>318.46450191701598</v>
      </c>
      <c r="Q903">
        <v>331.12035938755901</v>
      </c>
      <c r="R903">
        <v>317.63614184032298</v>
      </c>
      <c r="S903">
        <v>402.30404345089698</v>
      </c>
      <c r="T903">
        <v>487.77837895365201</v>
      </c>
      <c r="U903">
        <v>421.46374189569502</v>
      </c>
      <c r="V903">
        <v>440.914386077762</v>
      </c>
      <c r="W903">
        <v>396.89162100791901</v>
      </c>
      <c r="X903">
        <v>430.24211105353601</v>
      </c>
      <c r="Y903">
        <v>570.95177125732596</v>
      </c>
      <c r="Z903">
        <v>651.89544774734702</v>
      </c>
      <c r="AA903">
        <v>676.79375628395496</v>
      </c>
      <c r="AB903">
        <v>682.63136748825798</v>
      </c>
      <c r="AC903">
        <v>662.52303918758003</v>
      </c>
      <c r="AD903">
        <v>586.10708777988395</v>
      </c>
      <c r="AE903">
        <v>515.16843910456305</v>
      </c>
      <c r="AF903">
        <v>441.36212964883902</v>
      </c>
      <c r="AG903">
        <v>419.61540861426698</v>
      </c>
      <c r="AH903">
        <v>395.74294576654898</v>
      </c>
      <c r="AI903">
        <v>380.97696785131802</v>
      </c>
      <c r="AJ903">
        <v>367.08234458475198</v>
      </c>
      <c r="AK903">
        <v>352.54393585394098</v>
      </c>
      <c r="AL903">
        <v>349.85788845551798</v>
      </c>
      <c r="AM903">
        <v>334.93306187847099</v>
      </c>
      <c r="AN903">
        <v>329.25929069734201</v>
      </c>
      <c r="AO903">
        <v>326.815801069229</v>
      </c>
      <c r="AP903">
        <v>311.61299541241999</v>
      </c>
      <c r="AQ903">
        <v>318.13832787913299</v>
      </c>
      <c r="AR903">
        <v>304.24120025565099</v>
      </c>
      <c r="AS903">
        <v>306.87377071076298</v>
      </c>
      <c r="AT903">
        <v>313.035476362304</v>
      </c>
      <c r="AU903">
        <v>307.92852273716301</v>
      </c>
      <c r="AV903">
        <v>309.71448060758797</v>
      </c>
      <c r="AW903">
        <v>299.90496934568603</v>
      </c>
      <c r="AX903">
        <v>303.93561081593299</v>
      </c>
      <c r="AY903">
        <v>308.22355704471602</v>
      </c>
      <c r="AZ903">
        <v>309.72802645995898</v>
      </c>
      <c r="BA903">
        <v>304.23471950627498</v>
      </c>
      <c r="BB903">
        <v>306.96877091527801</v>
      </c>
      <c r="BC903">
        <v>313.86191759974798</v>
      </c>
      <c r="BD903">
        <v>301.32078283401597</v>
      </c>
      <c r="BE903">
        <v>301.30028373829299</v>
      </c>
      <c r="BF903">
        <v>308.51360438849298</v>
      </c>
      <c r="BG903">
        <v>303.87681682495298</v>
      </c>
      <c r="BH903">
        <v>303.35300816396898</v>
      </c>
      <c r="BI903">
        <v>311.27632137281802</v>
      </c>
      <c r="BJ903">
        <v>308.368446446051</v>
      </c>
      <c r="BK903">
        <v>317.750622080781</v>
      </c>
      <c r="BL903">
        <v>327.474401695957</v>
      </c>
      <c r="BM903">
        <v>350.525269941369</v>
      </c>
      <c r="BN903">
        <v>367.062564961063</v>
      </c>
      <c r="BO903">
        <v>446.03521219646302</v>
      </c>
      <c r="BP903">
        <v>436.648544998658</v>
      </c>
      <c r="BQ903">
        <v>752.99123368641699</v>
      </c>
      <c r="BR903">
        <v>1376.68922083301</v>
      </c>
      <c r="BS903">
        <v>2135.1441831839302</v>
      </c>
      <c r="BT903">
        <v>2366.7749651202998</v>
      </c>
      <c r="BU903">
        <v>2208.6248779129601</v>
      </c>
      <c r="BV903">
        <v>1803.97329385235</v>
      </c>
      <c r="BW903">
        <v>1608.68173081794</v>
      </c>
      <c r="BX903">
        <v>1206.0693500234299</v>
      </c>
      <c r="BY903">
        <v>1013.78108290706</v>
      </c>
      <c r="BZ903">
        <v>905.41813264714301</v>
      </c>
      <c r="CA903">
        <v>714.48128658465896</v>
      </c>
      <c r="CB903">
        <v>703.06311717262497</v>
      </c>
      <c r="CC903">
        <v>649.41465300281698</v>
      </c>
      <c r="CD903">
        <v>601.63869201152102</v>
      </c>
    </row>
    <row r="904" spans="1:82" x14ac:dyDescent="0.25">
      <c r="A904">
        <v>216.76902536715599</v>
      </c>
      <c r="B904">
        <v>323.19120409496202</v>
      </c>
      <c r="C904">
        <v>315.90990731537102</v>
      </c>
      <c r="D904">
        <v>310.59295126910098</v>
      </c>
      <c r="E904">
        <v>313.18848805289099</v>
      </c>
      <c r="F904">
        <v>316.97648261646401</v>
      </c>
      <c r="G904">
        <v>315.861318129138</v>
      </c>
      <c r="H904">
        <v>309.69054983162198</v>
      </c>
      <c r="I904">
        <v>324.791261672497</v>
      </c>
      <c r="J904">
        <v>325.15045122194999</v>
      </c>
      <c r="K904">
        <v>317.16878607584101</v>
      </c>
      <c r="L904">
        <v>317.47937840334799</v>
      </c>
      <c r="M904">
        <v>317.56180325789501</v>
      </c>
      <c r="N904">
        <v>319.30542077261902</v>
      </c>
      <c r="O904">
        <v>319.03850554456898</v>
      </c>
      <c r="P904">
        <v>318.509404045395</v>
      </c>
      <c r="Q904">
        <v>328.68307996266498</v>
      </c>
      <c r="R904">
        <v>317.63015050763602</v>
      </c>
      <c r="S904">
        <v>396.72816412045103</v>
      </c>
      <c r="T904">
        <v>487.63769423436798</v>
      </c>
      <c r="U904">
        <v>419.91204599954102</v>
      </c>
      <c r="V904">
        <v>434.15637450251899</v>
      </c>
      <c r="W904">
        <v>397.122107910549</v>
      </c>
      <c r="X904">
        <v>421.87345858223398</v>
      </c>
      <c r="Y904">
        <v>559.72823980104101</v>
      </c>
      <c r="Z904">
        <v>625.97837512982596</v>
      </c>
      <c r="AA904">
        <v>640.36836531918505</v>
      </c>
      <c r="AB904">
        <v>658.36306270424598</v>
      </c>
      <c r="AC904">
        <v>628.15082730789004</v>
      </c>
      <c r="AD904">
        <v>560.13169610231898</v>
      </c>
      <c r="AE904">
        <v>495.73559828438403</v>
      </c>
      <c r="AF904">
        <v>435.64668123421501</v>
      </c>
      <c r="AG904">
        <v>408.232626039271</v>
      </c>
      <c r="AH904">
        <v>389.72156443208797</v>
      </c>
      <c r="AI904">
        <v>380.592719130246</v>
      </c>
      <c r="AJ904">
        <v>360.45204219182602</v>
      </c>
      <c r="AK904">
        <v>356.20709442110598</v>
      </c>
      <c r="AL904">
        <v>347.58236784127098</v>
      </c>
      <c r="AM904">
        <v>334.74705289260402</v>
      </c>
      <c r="AN904">
        <v>329.06961516926202</v>
      </c>
      <c r="AO904">
        <v>322.69801252834299</v>
      </c>
      <c r="AP904">
        <v>311.23643671750301</v>
      </c>
      <c r="AQ904">
        <v>319.33561989300102</v>
      </c>
      <c r="AR904">
        <v>300.71493265657602</v>
      </c>
      <c r="AS904">
        <v>311.98760951040202</v>
      </c>
      <c r="AT904">
        <v>316.25609381118898</v>
      </c>
      <c r="AU904">
        <v>311.81842402613103</v>
      </c>
      <c r="AV904">
        <v>313.227791169429</v>
      </c>
      <c r="AW904">
        <v>298.327951545389</v>
      </c>
      <c r="AX904">
        <v>305.88227890823799</v>
      </c>
      <c r="AY904">
        <v>308.41450839425698</v>
      </c>
      <c r="AZ904">
        <v>311.51210538199302</v>
      </c>
      <c r="BA904">
        <v>300.17260893948702</v>
      </c>
      <c r="BB904">
        <v>310.88894358272398</v>
      </c>
      <c r="BC904">
        <v>310.71074418816801</v>
      </c>
      <c r="BD904">
        <v>305.35073453788101</v>
      </c>
      <c r="BE904">
        <v>301.57063932812798</v>
      </c>
      <c r="BF904">
        <v>308.57812844254198</v>
      </c>
      <c r="BG904">
        <v>303.39620510030602</v>
      </c>
      <c r="BH904">
        <v>298.374601669014</v>
      </c>
      <c r="BI904">
        <v>308.28388330641002</v>
      </c>
      <c r="BJ904">
        <v>308.200154640741</v>
      </c>
      <c r="BK904">
        <v>317.89025372837801</v>
      </c>
      <c r="BL904">
        <v>326.86370735525799</v>
      </c>
      <c r="BM904">
        <v>350.397035142118</v>
      </c>
      <c r="BN904">
        <v>368.12351308206797</v>
      </c>
      <c r="BO904">
        <v>450.467814799341</v>
      </c>
      <c r="BP904">
        <v>435.55065435115898</v>
      </c>
      <c r="BQ904">
        <v>751.08942698638998</v>
      </c>
      <c r="BR904">
        <v>1344.93796402726</v>
      </c>
      <c r="BS904">
        <v>2068.40860909291</v>
      </c>
      <c r="BT904">
        <v>2291.1682712112802</v>
      </c>
      <c r="BU904">
        <v>2134.1766652268002</v>
      </c>
      <c r="BV904">
        <v>1749.54837106279</v>
      </c>
      <c r="BW904">
        <v>1558.57140280453</v>
      </c>
      <c r="BX904">
        <v>1181.9159470055199</v>
      </c>
      <c r="BY904">
        <v>987.07456532862795</v>
      </c>
      <c r="BZ904">
        <v>886.27448875177299</v>
      </c>
      <c r="CA904">
        <v>700.76003027508705</v>
      </c>
      <c r="CB904">
        <v>696.11051672184601</v>
      </c>
      <c r="CC904">
        <v>644.574240366597</v>
      </c>
      <c r="CD904">
        <v>592.78358106532903</v>
      </c>
    </row>
    <row r="905" spans="1:82" x14ac:dyDescent="0.25">
      <c r="A905">
        <v>217.009345794392</v>
      </c>
      <c r="B905">
        <v>322.29967266771399</v>
      </c>
      <c r="C905">
        <v>315.195979473894</v>
      </c>
      <c r="D905">
        <v>308.91983373877002</v>
      </c>
      <c r="E905">
        <v>312.88771514300799</v>
      </c>
      <c r="F905">
        <v>319.82026785939399</v>
      </c>
      <c r="G905">
        <v>317.68391463638397</v>
      </c>
      <c r="H905">
        <v>305.653119568975</v>
      </c>
      <c r="I905">
        <v>323.46820006466697</v>
      </c>
      <c r="J905">
        <v>325.17551508522399</v>
      </c>
      <c r="K905">
        <v>318.76556153312799</v>
      </c>
      <c r="L905">
        <v>322.43267712181398</v>
      </c>
      <c r="M905">
        <v>321.02327243561001</v>
      </c>
      <c r="N905">
        <v>316.85817611165498</v>
      </c>
      <c r="O905">
        <v>320.24457039213303</v>
      </c>
      <c r="P905">
        <v>315.03476862377198</v>
      </c>
      <c r="Q905">
        <v>326.44956962173302</v>
      </c>
      <c r="R905">
        <v>319.51608812089302</v>
      </c>
      <c r="S905">
        <v>384.70128334099701</v>
      </c>
      <c r="T905">
        <v>472.70549856354302</v>
      </c>
      <c r="U905">
        <v>408.92138262121603</v>
      </c>
      <c r="V905">
        <v>421.00415218686499</v>
      </c>
      <c r="W905">
        <v>393.69789721484898</v>
      </c>
      <c r="X905">
        <v>410.11983603207199</v>
      </c>
      <c r="Y905">
        <v>531.12354859530706</v>
      </c>
      <c r="Z905">
        <v>580.71018736077997</v>
      </c>
      <c r="AA905">
        <v>597.65704017614803</v>
      </c>
      <c r="AB905">
        <v>615.39910704364695</v>
      </c>
      <c r="AC905">
        <v>584.55391344354598</v>
      </c>
      <c r="AD905">
        <v>527.88479019058502</v>
      </c>
      <c r="AE905">
        <v>479.31615309697798</v>
      </c>
      <c r="AF905">
        <v>426.26202969188301</v>
      </c>
      <c r="AG905">
        <v>391.98942777264801</v>
      </c>
      <c r="AH905">
        <v>386.58589092994498</v>
      </c>
      <c r="AI905">
        <v>370.56173044093799</v>
      </c>
      <c r="AJ905">
        <v>354.12055801069499</v>
      </c>
      <c r="AK905">
        <v>356.973266098176</v>
      </c>
      <c r="AL905">
        <v>344.22246279000302</v>
      </c>
      <c r="AM905">
        <v>334.06990408595999</v>
      </c>
      <c r="AN905">
        <v>336.04533636185698</v>
      </c>
      <c r="AO905">
        <v>322.19005088476302</v>
      </c>
      <c r="AP905">
        <v>312.096887911561</v>
      </c>
      <c r="AQ905">
        <v>319.67280130328697</v>
      </c>
      <c r="AR905">
        <v>304.38016382805603</v>
      </c>
      <c r="AS905">
        <v>308.48311209419597</v>
      </c>
      <c r="AT905">
        <v>317.56849396267</v>
      </c>
      <c r="AU905">
        <v>311.43096917638798</v>
      </c>
      <c r="AV905">
        <v>310.443647194704</v>
      </c>
      <c r="AW905">
        <v>304.689055810394</v>
      </c>
      <c r="AX905">
        <v>309.26451776515302</v>
      </c>
      <c r="AY905">
        <v>309.38227979391797</v>
      </c>
      <c r="AZ905">
        <v>305.52220029257199</v>
      </c>
      <c r="BA905">
        <v>301.082234363015</v>
      </c>
      <c r="BB905">
        <v>310.93371767063502</v>
      </c>
      <c r="BC905">
        <v>306.95289231047798</v>
      </c>
      <c r="BD905">
        <v>302.62158441584899</v>
      </c>
      <c r="BE905">
        <v>301.68600040598699</v>
      </c>
      <c r="BF905">
        <v>298.98346586674597</v>
      </c>
      <c r="BG905">
        <v>302.09425725134997</v>
      </c>
      <c r="BH905">
        <v>296.41908307706098</v>
      </c>
      <c r="BI905">
        <v>306.509768712344</v>
      </c>
      <c r="BJ905">
        <v>306.46039752536302</v>
      </c>
      <c r="BK905">
        <v>318.10216166894099</v>
      </c>
      <c r="BL905">
        <v>326.93751332445299</v>
      </c>
      <c r="BM905">
        <v>348.18448358845899</v>
      </c>
      <c r="BN905">
        <v>363.30879819661902</v>
      </c>
      <c r="BO905">
        <v>462.337917914147</v>
      </c>
      <c r="BP905">
        <v>430.810228103849</v>
      </c>
      <c r="BQ905">
        <v>725.862379294486</v>
      </c>
      <c r="BR905">
        <v>1242.3366593340099</v>
      </c>
      <c r="BS905">
        <v>1876.48142570402</v>
      </c>
      <c r="BT905">
        <v>2083.6853388298</v>
      </c>
      <c r="BU905">
        <v>1954.0488379665201</v>
      </c>
      <c r="BV905">
        <v>1614.0685839103501</v>
      </c>
      <c r="BW905">
        <v>1452.2838363083399</v>
      </c>
      <c r="BX905">
        <v>1121.21408033068</v>
      </c>
      <c r="BY905">
        <v>941.43572254644198</v>
      </c>
      <c r="BZ905">
        <v>832.226160410749</v>
      </c>
      <c r="CA905">
        <v>667.32474999474596</v>
      </c>
      <c r="CB905">
        <v>672.59403499878704</v>
      </c>
      <c r="CC905">
        <v>620.84383016258596</v>
      </c>
      <c r="CD905">
        <v>576.46365459266303</v>
      </c>
    </row>
    <row r="906" spans="1:82" x14ac:dyDescent="0.25">
      <c r="A906">
        <v>217.24966622162799</v>
      </c>
      <c r="B906">
        <v>320.94854378530903</v>
      </c>
      <c r="C906">
        <v>320.66825762617702</v>
      </c>
      <c r="D906">
        <v>312.89162955421301</v>
      </c>
      <c r="E906">
        <v>311.06752347637803</v>
      </c>
      <c r="F906">
        <v>315.839242608061</v>
      </c>
      <c r="G906">
        <v>314.48527844268</v>
      </c>
      <c r="H906">
        <v>302.51801631215397</v>
      </c>
      <c r="I906">
        <v>320.71020214679203</v>
      </c>
      <c r="J906">
        <v>322.38187202646498</v>
      </c>
      <c r="K906">
        <v>318.21720738363598</v>
      </c>
      <c r="L906">
        <v>323.10512666835001</v>
      </c>
      <c r="M906">
        <v>318.96893119634001</v>
      </c>
      <c r="N906">
        <v>314.40552833593802</v>
      </c>
      <c r="O906">
        <v>318.31739924492803</v>
      </c>
      <c r="P906">
        <v>317.22006023044003</v>
      </c>
      <c r="Q906">
        <v>320.438408423336</v>
      </c>
      <c r="R906">
        <v>319.45203630032699</v>
      </c>
      <c r="S906">
        <v>376.342122586931</v>
      </c>
      <c r="T906">
        <v>441.04882245846801</v>
      </c>
      <c r="U906">
        <v>406.052030546992</v>
      </c>
      <c r="V906">
        <v>405.60218988105999</v>
      </c>
      <c r="W906">
        <v>389.98968323098097</v>
      </c>
      <c r="X906">
        <v>400.82664727058398</v>
      </c>
      <c r="Y906">
        <v>480.077592878762</v>
      </c>
      <c r="Z906">
        <v>514.51759891899303</v>
      </c>
      <c r="AA906">
        <v>527.42421676186405</v>
      </c>
      <c r="AB906">
        <v>534.21399384327799</v>
      </c>
      <c r="AC906">
        <v>511.83876693113302</v>
      </c>
      <c r="AD906">
        <v>479.15415037863897</v>
      </c>
      <c r="AE906">
        <v>447.48874607433299</v>
      </c>
      <c r="AF906">
        <v>411.69737837130498</v>
      </c>
      <c r="AG906">
        <v>378.91370124262198</v>
      </c>
      <c r="AH906">
        <v>378.22217214289299</v>
      </c>
      <c r="AI906">
        <v>365.39907949691701</v>
      </c>
      <c r="AJ906">
        <v>350.36385067399402</v>
      </c>
      <c r="AK906">
        <v>356.48698988198697</v>
      </c>
      <c r="AL906">
        <v>342.21269641870401</v>
      </c>
      <c r="AM906">
        <v>334.72880600148699</v>
      </c>
      <c r="AN906">
        <v>343.02656043579702</v>
      </c>
      <c r="AO906">
        <v>321.958902238397</v>
      </c>
      <c r="AP906">
        <v>309.92671545003901</v>
      </c>
      <c r="AQ906">
        <v>314.65231378166101</v>
      </c>
      <c r="AR906">
        <v>311.22207784962399</v>
      </c>
      <c r="AS906">
        <v>309.00848358933303</v>
      </c>
      <c r="AT906">
        <v>317.351132310867</v>
      </c>
      <c r="AU906">
        <v>305.39819303699801</v>
      </c>
      <c r="AV906">
        <v>309.57367626918602</v>
      </c>
      <c r="AW906">
        <v>307.43113807161598</v>
      </c>
      <c r="AX906">
        <v>310.196079250308</v>
      </c>
      <c r="AY906">
        <v>308.07219780353699</v>
      </c>
      <c r="AZ906">
        <v>304.43357706896899</v>
      </c>
      <c r="BA906">
        <v>302.23839209290998</v>
      </c>
      <c r="BB906">
        <v>312.782836060416</v>
      </c>
      <c r="BC906">
        <v>301.66605360537801</v>
      </c>
      <c r="BD906">
        <v>297.08218750522201</v>
      </c>
      <c r="BE906">
        <v>303.76141741582597</v>
      </c>
      <c r="BF906">
        <v>298.89628588151498</v>
      </c>
      <c r="BG906">
        <v>304.82536132987798</v>
      </c>
      <c r="BH906">
        <v>302.33116937785599</v>
      </c>
      <c r="BI906">
        <v>306.91141392994302</v>
      </c>
      <c r="BJ906">
        <v>309.283882425873</v>
      </c>
      <c r="BK906">
        <v>318.49407316530198</v>
      </c>
      <c r="BL906">
        <v>326.73309467351299</v>
      </c>
      <c r="BM906">
        <v>344.51315712275999</v>
      </c>
      <c r="BN906">
        <v>361.13206821397398</v>
      </c>
      <c r="BO906">
        <v>476.25667425207598</v>
      </c>
      <c r="BP906">
        <v>442.44668454758403</v>
      </c>
      <c r="BQ906">
        <v>699.91394772945705</v>
      </c>
      <c r="BR906">
        <v>1109.10501837226</v>
      </c>
      <c r="BS906">
        <v>1598.98373556359</v>
      </c>
      <c r="BT906">
        <v>1755.1914998669799</v>
      </c>
      <c r="BU906">
        <v>1623.2727719439799</v>
      </c>
      <c r="BV906">
        <v>1365.433954634</v>
      </c>
      <c r="BW906">
        <v>1239.1544783090801</v>
      </c>
      <c r="BX906">
        <v>983.69993822772597</v>
      </c>
      <c r="BY906">
        <v>847.07330096585599</v>
      </c>
      <c r="BZ906">
        <v>764.00182308445505</v>
      </c>
      <c r="CA906">
        <v>628.08517286102801</v>
      </c>
      <c r="CB906">
        <v>641.41317377221299</v>
      </c>
      <c r="CC906">
        <v>601.93195990268498</v>
      </c>
      <c r="CD906">
        <v>547.33082038916905</v>
      </c>
    </row>
    <row r="907" spans="1:82" x14ac:dyDescent="0.25">
      <c r="A907">
        <v>217.489986648865</v>
      </c>
      <c r="B907">
        <v>321.50245236902703</v>
      </c>
      <c r="C907">
        <v>319.96706419423299</v>
      </c>
      <c r="D907">
        <v>314.97133322031499</v>
      </c>
      <c r="E907">
        <v>309.90355871783697</v>
      </c>
      <c r="F907">
        <v>311.58888598023299</v>
      </c>
      <c r="G907">
        <v>312.89884100653597</v>
      </c>
      <c r="H907">
        <v>303.51920799287501</v>
      </c>
      <c r="I907">
        <v>316.75063397648</v>
      </c>
      <c r="J907">
        <v>321.710870894923</v>
      </c>
      <c r="K907">
        <v>317.28616903323001</v>
      </c>
      <c r="L907">
        <v>324.28287710539399</v>
      </c>
      <c r="M907">
        <v>318.248550066961</v>
      </c>
      <c r="N907">
        <v>316.79601812621303</v>
      </c>
      <c r="O907">
        <v>317.10840295064202</v>
      </c>
      <c r="P907">
        <v>314.377840694734</v>
      </c>
      <c r="Q907">
        <v>323.11742609254497</v>
      </c>
      <c r="R907">
        <v>319.71875440190598</v>
      </c>
      <c r="S907">
        <v>370.08093816144498</v>
      </c>
      <c r="T907">
        <v>439.15445738536403</v>
      </c>
      <c r="U907">
        <v>405.308618691135</v>
      </c>
      <c r="V907">
        <v>410.27227454394801</v>
      </c>
      <c r="W907">
        <v>388.39279879498798</v>
      </c>
      <c r="X907">
        <v>395.90105110020198</v>
      </c>
      <c r="Y907">
        <v>469.01276765439297</v>
      </c>
      <c r="Z907">
        <v>505.15107433598001</v>
      </c>
      <c r="AA907">
        <v>516.13521363764801</v>
      </c>
      <c r="AB907">
        <v>522.55306857860205</v>
      </c>
      <c r="AC907">
        <v>501.21826622389102</v>
      </c>
      <c r="AD907">
        <v>470.16624949388603</v>
      </c>
      <c r="AE907">
        <v>439.245308074685</v>
      </c>
      <c r="AF907">
        <v>406.119120336138</v>
      </c>
      <c r="AG907">
        <v>377.62412661300903</v>
      </c>
      <c r="AH907">
        <v>375.08701948394503</v>
      </c>
      <c r="AI907">
        <v>361.92913818433698</v>
      </c>
      <c r="AJ907">
        <v>348.58340750550099</v>
      </c>
      <c r="AK907">
        <v>357.62681525048703</v>
      </c>
      <c r="AL907">
        <v>344.43346456437598</v>
      </c>
      <c r="AM907">
        <v>338.19614634738798</v>
      </c>
      <c r="AN907">
        <v>337.62573993030497</v>
      </c>
      <c r="AO907">
        <v>322.46236175817802</v>
      </c>
      <c r="AP907">
        <v>311.53972783699902</v>
      </c>
      <c r="AQ907">
        <v>312.19059784499501</v>
      </c>
      <c r="AR907">
        <v>311.55574878951899</v>
      </c>
      <c r="AS907">
        <v>305.25196928698</v>
      </c>
      <c r="AT907">
        <v>315.12503433765301</v>
      </c>
      <c r="AU907">
        <v>305.84442396155902</v>
      </c>
      <c r="AV907">
        <v>312.183037310408</v>
      </c>
      <c r="AW907">
        <v>306.68084556358701</v>
      </c>
      <c r="AX907">
        <v>311.92598142086803</v>
      </c>
      <c r="AY907">
        <v>308.85035725423597</v>
      </c>
      <c r="AZ907">
        <v>303.96489879194701</v>
      </c>
      <c r="BA907">
        <v>305.251228229763</v>
      </c>
      <c r="BB907">
        <v>310.84522759466603</v>
      </c>
      <c r="BC907">
        <v>300.21573876836999</v>
      </c>
      <c r="BD907">
        <v>297.30672319335201</v>
      </c>
      <c r="BE907">
        <v>302.45610260185299</v>
      </c>
      <c r="BF907">
        <v>299.911687202265</v>
      </c>
      <c r="BG907">
        <v>306.67767320906302</v>
      </c>
      <c r="BH907">
        <v>303.94446820699602</v>
      </c>
      <c r="BI907">
        <v>307.685530441217</v>
      </c>
      <c r="BJ907">
        <v>307.350481753824</v>
      </c>
      <c r="BK907">
        <v>320.14491373780902</v>
      </c>
      <c r="BL907">
        <v>326.41284610429102</v>
      </c>
      <c r="BM907">
        <v>342.11162624513997</v>
      </c>
      <c r="BN907">
        <v>364.86150814731002</v>
      </c>
      <c r="BO907">
        <v>476.97554188798301</v>
      </c>
      <c r="BP907">
        <v>445.14486308888701</v>
      </c>
      <c r="BQ907">
        <v>699.80326368947101</v>
      </c>
      <c r="BR907">
        <v>1100.6214856337201</v>
      </c>
      <c r="BS907">
        <v>1566.5597418981899</v>
      </c>
      <c r="BT907">
        <v>1714.1133951051499</v>
      </c>
      <c r="BU907">
        <v>1582.1978846172501</v>
      </c>
      <c r="BV907">
        <v>1332.1330231828199</v>
      </c>
      <c r="BW907">
        <v>1216.80185037211</v>
      </c>
      <c r="BX907">
        <v>971.45834632994899</v>
      </c>
      <c r="BY907">
        <v>831.97658179552695</v>
      </c>
      <c r="BZ907">
        <v>752.08849611588403</v>
      </c>
      <c r="CA907">
        <v>618.69791860865701</v>
      </c>
      <c r="CB907">
        <v>639.319133285102</v>
      </c>
      <c r="CC907">
        <v>603.78869128242195</v>
      </c>
      <c r="CD907">
        <v>544.94714639837105</v>
      </c>
    </row>
    <row r="908" spans="1:82" x14ac:dyDescent="0.25">
      <c r="A908">
        <v>217.73030707610101</v>
      </c>
      <c r="B908">
        <v>317.49383676859401</v>
      </c>
      <c r="C908">
        <v>312.78934187061498</v>
      </c>
      <c r="D908">
        <v>320.60929032627803</v>
      </c>
      <c r="E908">
        <v>310.16977069476098</v>
      </c>
      <c r="F908">
        <v>314.855756677469</v>
      </c>
      <c r="G908">
        <v>310.624568379707</v>
      </c>
      <c r="H908">
        <v>309.31616209284698</v>
      </c>
      <c r="I908">
        <v>316.28976412305502</v>
      </c>
      <c r="J908">
        <v>318.46342976927701</v>
      </c>
      <c r="K908">
        <v>323.471045327637</v>
      </c>
      <c r="L908">
        <v>327.67915676133998</v>
      </c>
      <c r="M908">
        <v>313.679062698395</v>
      </c>
      <c r="N908">
        <v>312.83553845346597</v>
      </c>
      <c r="O908">
        <v>318.64870232863001</v>
      </c>
      <c r="P908">
        <v>314.049160119107</v>
      </c>
      <c r="Q908">
        <v>317.47670963416402</v>
      </c>
      <c r="R908">
        <v>313.16010936375602</v>
      </c>
      <c r="S908">
        <v>371.74708370869598</v>
      </c>
      <c r="T908">
        <v>430.5621363473</v>
      </c>
      <c r="U908">
        <v>392.96883854529199</v>
      </c>
      <c r="V908">
        <v>395.03008555947503</v>
      </c>
      <c r="W908">
        <v>383.01219561869601</v>
      </c>
      <c r="X908">
        <v>395.35567943919102</v>
      </c>
      <c r="Y908">
        <v>456.76919636212801</v>
      </c>
      <c r="Z908">
        <v>497.05367815383698</v>
      </c>
      <c r="AA908">
        <v>491.34893155198802</v>
      </c>
      <c r="AB908">
        <v>500.716991136346</v>
      </c>
      <c r="AC908">
        <v>486.48473851665699</v>
      </c>
      <c r="AD908">
        <v>459.12249052364302</v>
      </c>
      <c r="AE908">
        <v>426.862369281984</v>
      </c>
      <c r="AF908">
        <v>401.01984149945798</v>
      </c>
      <c r="AG908">
        <v>374.28656201512399</v>
      </c>
      <c r="AH908">
        <v>367.79391103599801</v>
      </c>
      <c r="AI908">
        <v>356.77009069086603</v>
      </c>
      <c r="AJ908">
        <v>345.713074139794</v>
      </c>
      <c r="AK908">
        <v>355.72067713044902</v>
      </c>
      <c r="AL908">
        <v>340.24732022797099</v>
      </c>
      <c r="AM908">
        <v>343.00644801933498</v>
      </c>
      <c r="AN908">
        <v>338.35181715900598</v>
      </c>
      <c r="AO908">
        <v>322.61226179434499</v>
      </c>
      <c r="AP908">
        <v>314.32500679494802</v>
      </c>
      <c r="AQ908">
        <v>312.96349711915502</v>
      </c>
      <c r="AR908">
        <v>312.83273387122301</v>
      </c>
      <c r="AS908">
        <v>306.48776890282898</v>
      </c>
      <c r="AT908">
        <v>315.325823085867</v>
      </c>
      <c r="AU908">
        <v>296.68675073103498</v>
      </c>
      <c r="AV908">
        <v>310.94689986875198</v>
      </c>
      <c r="AW908">
        <v>310.81443761648501</v>
      </c>
      <c r="AX908">
        <v>310.15691022166101</v>
      </c>
      <c r="AY908">
        <v>309.79355076873202</v>
      </c>
      <c r="AZ908">
        <v>303.96785395629399</v>
      </c>
      <c r="BA908">
        <v>303.79203211777099</v>
      </c>
      <c r="BB908">
        <v>306.93956440285399</v>
      </c>
      <c r="BC908">
        <v>305.52895544100397</v>
      </c>
      <c r="BD908">
        <v>297.72645898618703</v>
      </c>
      <c r="BE908">
        <v>297.68158774983101</v>
      </c>
      <c r="BF908">
        <v>303.46485783563998</v>
      </c>
      <c r="BG908">
        <v>302.93336640244502</v>
      </c>
      <c r="BH908">
        <v>305.48276081168399</v>
      </c>
      <c r="BI908">
        <v>307.327560043733</v>
      </c>
      <c r="BJ908">
        <v>307.41287849080999</v>
      </c>
      <c r="BK908">
        <v>326.58309051846902</v>
      </c>
      <c r="BL908">
        <v>322.28290862111697</v>
      </c>
      <c r="BM908">
        <v>349.12034293775503</v>
      </c>
      <c r="BN908">
        <v>372.38105357837901</v>
      </c>
      <c r="BO908">
        <v>478.68956325407902</v>
      </c>
      <c r="BP908">
        <v>448.950662946362</v>
      </c>
      <c r="BQ908">
        <v>682.222736742753</v>
      </c>
      <c r="BR908">
        <v>1041.7230184233499</v>
      </c>
      <c r="BS908">
        <v>1444.51297445875</v>
      </c>
      <c r="BT908">
        <v>1593.4257058343101</v>
      </c>
      <c r="BU908">
        <v>1465.4024791746799</v>
      </c>
      <c r="BV908">
        <v>1250.9143953616399</v>
      </c>
      <c r="BW908">
        <v>1155.8508747376</v>
      </c>
      <c r="BX908">
        <v>918.9799342133</v>
      </c>
      <c r="BY908">
        <v>786.65157962482795</v>
      </c>
      <c r="BZ908">
        <v>714.21113007394899</v>
      </c>
      <c r="CA908">
        <v>598.00722494659601</v>
      </c>
      <c r="CB908">
        <v>614.44414354424703</v>
      </c>
      <c r="CC908">
        <v>586.301433827305</v>
      </c>
      <c r="CD908">
        <v>521.71986414688695</v>
      </c>
    </row>
    <row r="909" spans="1:82" x14ac:dyDescent="0.25">
      <c r="A909">
        <v>217.970627503337</v>
      </c>
      <c r="B909">
        <v>316.14775566372998</v>
      </c>
      <c r="C909">
        <v>312.56990954252001</v>
      </c>
      <c r="D909">
        <v>318.51848363823399</v>
      </c>
      <c r="E909">
        <v>306.44038046651502</v>
      </c>
      <c r="F909">
        <v>314.25104652086497</v>
      </c>
      <c r="G909">
        <v>307.62887400139903</v>
      </c>
      <c r="H909">
        <v>315.03614682643098</v>
      </c>
      <c r="I909">
        <v>315.88180156415899</v>
      </c>
      <c r="J909">
        <v>310.46775051818798</v>
      </c>
      <c r="K909">
        <v>323.74229217270101</v>
      </c>
      <c r="L909">
        <v>324.10033441432</v>
      </c>
      <c r="M909">
        <v>305.46738756117099</v>
      </c>
      <c r="N909">
        <v>309.88786750514498</v>
      </c>
      <c r="O909">
        <v>319.76242408358502</v>
      </c>
      <c r="P909">
        <v>313.46338574078402</v>
      </c>
      <c r="Q909">
        <v>316.88866734163599</v>
      </c>
      <c r="R909">
        <v>318.42892758231102</v>
      </c>
      <c r="S909">
        <v>366.57644003827801</v>
      </c>
      <c r="T909">
        <v>424.79746871864</v>
      </c>
      <c r="U909">
        <v>382.04977712892401</v>
      </c>
      <c r="V909">
        <v>380.366574799001</v>
      </c>
      <c r="W909">
        <v>373.04300751105802</v>
      </c>
      <c r="X909">
        <v>390.71193635072802</v>
      </c>
      <c r="Y909">
        <v>430.11896068632302</v>
      </c>
      <c r="Z909">
        <v>463.06834369367101</v>
      </c>
      <c r="AA909">
        <v>453.02305396789802</v>
      </c>
      <c r="AB909">
        <v>466.418843695389</v>
      </c>
      <c r="AC909">
        <v>453.110346324734</v>
      </c>
      <c r="AD909">
        <v>428.177018564462</v>
      </c>
      <c r="AE909">
        <v>409.87752315243699</v>
      </c>
      <c r="AF909">
        <v>386.70383684444602</v>
      </c>
      <c r="AG909">
        <v>370.95024304011298</v>
      </c>
      <c r="AH909">
        <v>361.94563561562899</v>
      </c>
      <c r="AI909">
        <v>349.200038173076</v>
      </c>
      <c r="AJ909">
        <v>345.51452791700001</v>
      </c>
      <c r="AK909">
        <v>356.37084347938497</v>
      </c>
      <c r="AL909">
        <v>335.631608327207</v>
      </c>
      <c r="AM909">
        <v>341.451278974047</v>
      </c>
      <c r="AN909">
        <v>336.225896425987</v>
      </c>
      <c r="AO909">
        <v>326.033463514912</v>
      </c>
      <c r="AP909">
        <v>313.45857385091603</v>
      </c>
      <c r="AQ909">
        <v>316.728422515001</v>
      </c>
      <c r="AR909">
        <v>311.129484420469</v>
      </c>
      <c r="AS909">
        <v>310.42439025131398</v>
      </c>
      <c r="AT909">
        <v>315.30242064410902</v>
      </c>
      <c r="AU909">
        <v>295.18212594993003</v>
      </c>
      <c r="AV909">
        <v>314.097540261804</v>
      </c>
      <c r="AW909">
        <v>310.71772273192897</v>
      </c>
      <c r="AX909">
        <v>310.38847838442399</v>
      </c>
      <c r="AY909">
        <v>306.30779356198798</v>
      </c>
      <c r="AZ909">
        <v>303.66335464862999</v>
      </c>
      <c r="BA909">
        <v>303.95850435774003</v>
      </c>
      <c r="BB909">
        <v>306.76342004595602</v>
      </c>
      <c r="BC909">
        <v>306.55625439438001</v>
      </c>
      <c r="BD909">
        <v>302.48795787315998</v>
      </c>
      <c r="BE909">
        <v>301.32240162785502</v>
      </c>
      <c r="BF909">
        <v>301.992294273656</v>
      </c>
      <c r="BG909">
        <v>298.43157183692699</v>
      </c>
      <c r="BH909">
        <v>307.70129598070997</v>
      </c>
      <c r="BI909">
        <v>309.06942946746301</v>
      </c>
      <c r="BJ909">
        <v>315.91416500137802</v>
      </c>
      <c r="BK909">
        <v>325.94558422215403</v>
      </c>
      <c r="BL909">
        <v>320.001640443974</v>
      </c>
      <c r="BM909">
        <v>351.01527245481401</v>
      </c>
      <c r="BN909">
        <v>369.61027177800401</v>
      </c>
      <c r="BO909">
        <v>491.09265551149502</v>
      </c>
      <c r="BP909">
        <v>468.83624861858999</v>
      </c>
      <c r="BQ909">
        <v>662.53744897453601</v>
      </c>
      <c r="BR909">
        <v>923.67677487882895</v>
      </c>
      <c r="BS909">
        <v>1230.59519218999</v>
      </c>
      <c r="BT909">
        <v>1318.8277664232601</v>
      </c>
      <c r="BU909">
        <v>1214.5420729740399</v>
      </c>
      <c r="BV909">
        <v>1064.77764936006</v>
      </c>
      <c r="BW909">
        <v>1002.55280309906</v>
      </c>
      <c r="BX909">
        <v>810.05121343572205</v>
      </c>
      <c r="BY909">
        <v>705.82630048329202</v>
      </c>
      <c r="BZ909">
        <v>663.84924066506801</v>
      </c>
      <c r="CA909">
        <v>566.55773631826901</v>
      </c>
      <c r="CB909">
        <v>578.84699142866805</v>
      </c>
      <c r="CC909">
        <v>547.49774724133295</v>
      </c>
      <c r="CD909">
        <v>494.15058459395999</v>
      </c>
    </row>
    <row r="910" spans="1:82" x14ac:dyDescent="0.25">
      <c r="A910">
        <v>218.21094793057401</v>
      </c>
      <c r="B910">
        <v>314.57279351402002</v>
      </c>
      <c r="C910">
        <v>312.65440604038002</v>
      </c>
      <c r="D910">
        <v>317.73978137893198</v>
      </c>
      <c r="E910">
        <v>307.23261417341098</v>
      </c>
      <c r="F910">
        <v>310.89513953475398</v>
      </c>
      <c r="G910">
        <v>308.25507059414798</v>
      </c>
      <c r="H910">
        <v>317.82071287644402</v>
      </c>
      <c r="I910">
        <v>314.83006050297303</v>
      </c>
      <c r="J910">
        <v>312.20122892153898</v>
      </c>
      <c r="K910">
        <v>324.70755665264801</v>
      </c>
      <c r="L910">
        <v>322.72199626560803</v>
      </c>
      <c r="M910">
        <v>303.878778956129</v>
      </c>
      <c r="N910">
        <v>309.69245126494297</v>
      </c>
      <c r="O910">
        <v>320.965422868107</v>
      </c>
      <c r="P910">
        <v>312.80294117795501</v>
      </c>
      <c r="Q910">
        <v>316.95908760040902</v>
      </c>
      <c r="R910">
        <v>318.11561201601398</v>
      </c>
      <c r="S910">
        <v>362.90492559485398</v>
      </c>
      <c r="T910">
        <v>420.44181418511897</v>
      </c>
      <c r="U910">
        <v>377.80359979479198</v>
      </c>
      <c r="V910">
        <v>376.04828538958299</v>
      </c>
      <c r="W910">
        <v>369.61573284246901</v>
      </c>
      <c r="X910">
        <v>387.03080007035402</v>
      </c>
      <c r="Y910">
        <v>419.33922316204502</v>
      </c>
      <c r="Z910">
        <v>447.01784255232201</v>
      </c>
      <c r="AA910">
        <v>441.562845749735</v>
      </c>
      <c r="AB910">
        <v>451.10589729056699</v>
      </c>
      <c r="AC910">
        <v>438.68158217432</v>
      </c>
      <c r="AD910">
        <v>422.08908742827703</v>
      </c>
      <c r="AE910">
        <v>405.72991562734302</v>
      </c>
      <c r="AF910">
        <v>379.27318034154302</v>
      </c>
      <c r="AG910">
        <v>368.50730759698502</v>
      </c>
      <c r="AH910">
        <v>362.73231136965302</v>
      </c>
      <c r="AI910">
        <v>348.380142701507</v>
      </c>
      <c r="AJ910">
        <v>345.86775918481601</v>
      </c>
      <c r="AK910">
        <v>358.16223045212098</v>
      </c>
      <c r="AL910">
        <v>335.97604627716402</v>
      </c>
      <c r="AM910">
        <v>341.90472210180798</v>
      </c>
      <c r="AN910">
        <v>336.61248409951202</v>
      </c>
      <c r="AO910">
        <v>326.34195647411002</v>
      </c>
      <c r="AP910">
        <v>315.301833660581</v>
      </c>
      <c r="AQ910">
        <v>318.35511521042002</v>
      </c>
      <c r="AR910">
        <v>310.76370703756299</v>
      </c>
      <c r="AS910">
        <v>308.52915112271597</v>
      </c>
      <c r="AT910">
        <v>316.90874792493202</v>
      </c>
      <c r="AU910">
        <v>294.22884401621701</v>
      </c>
      <c r="AV910">
        <v>317.47985085363803</v>
      </c>
      <c r="AW910">
        <v>308.29056313199999</v>
      </c>
      <c r="AX910">
        <v>311.57587303599399</v>
      </c>
      <c r="AY910">
        <v>305.18145757475003</v>
      </c>
      <c r="AZ910">
        <v>301.49420753987499</v>
      </c>
      <c r="BA910">
        <v>304.26013244343801</v>
      </c>
      <c r="BB910">
        <v>309.238338041014</v>
      </c>
      <c r="BC910">
        <v>307.14366533981899</v>
      </c>
      <c r="BD910">
        <v>305.51809427488399</v>
      </c>
      <c r="BE910">
        <v>303.984901409955</v>
      </c>
      <c r="BF910">
        <v>300.04999602955502</v>
      </c>
      <c r="BG910">
        <v>298.36709442554297</v>
      </c>
      <c r="BH910">
        <v>309.42853174158699</v>
      </c>
      <c r="BI910">
        <v>310.36614245053602</v>
      </c>
      <c r="BJ910">
        <v>319.96413947813602</v>
      </c>
      <c r="BK910">
        <v>325.13094527013999</v>
      </c>
      <c r="BL910">
        <v>318.995798086185</v>
      </c>
      <c r="BM910">
        <v>350.35808127750101</v>
      </c>
      <c r="BN910">
        <v>371.09549498726699</v>
      </c>
      <c r="BO910">
        <v>502.51581052893999</v>
      </c>
      <c r="BP910">
        <v>476.389819678187</v>
      </c>
      <c r="BQ910">
        <v>656.690183087778</v>
      </c>
      <c r="BR910">
        <v>902.068126935539</v>
      </c>
      <c r="BS910">
        <v>1153.9954614246899</v>
      </c>
      <c r="BT910">
        <v>1211.5923856833799</v>
      </c>
      <c r="BU910">
        <v>1111.8979103609599</v>
      </c>
      <c r="BV910">
        <v>991.46493883890696</v>
      </c>
      <c r="BW910">
        <v>944.98773060914402</v>
      </c>
      <c r="BX910">
        <v>769.64786130658104</v>
      </c>
      <c r="BY910">
        <v>675.08157570758704</v>
      </c>
      <c r="BZ910">
        <v>642.22644117755397</v>
      </c>
      <c r="CA910">
        <v>554.40046002529402</v>
      </c>
      <c r="CB910">
        <v>572.27775920398096</v>
      </c>
      <c r="CC910">
        <v>536.93747910171101</v>
      </c>
      <c r="CD910">
        <v>480.97924463860898</v>
      </c>
    </row>
    <row r="911" spans="1:82" x14ac:dyDescent="0.25">
      <c r="A911">
        <v>218.45126835780999</v>
      </c>
      <c r="B911">
        <v>316.47367340498403</v>
      </c>
      <c r="C911">
        <v>311.93690696654897</v>
      </c>
      <c r="D911">
        <v>315.098232302371</v>
      </c>
      <c r="E911">
        <v>309.39200915428501</v>
      </c>
      <c r="F911">
        <v>313.77632770581903</v>
      </c>
      <c r="G911">
        <v>308.82896112344099</v>
      </c>
      <c r="H911">
        <v>315.78618287821803</v>
      </c>
      <c r="I911">
        <v>316.85735521431502</v>
      </c>
      <c r="J911">
        <v>318.76565361817802</v>
      </c>
      <c r="K911">
        <v>320.25288232300602</v>
      </c>
      <c r="L911">
        <v>318.64755485966202</v>
      </c>
      <c r="M911">
        <v>301.90188870230998</v>
      </c>
      <c r="N911">
        <v>305.34935287090002</v>
      </c>
      <c r="O911">
        <v>319.79811079971699</v>
      </c>
      <c r="P911">
        <v>313.33202168911902</v>
      </c>
      <c r="Q911">
        <v>317.45421032105799</v>
      </c>
      <c r="R911">
        <v>319.80983781846197</v>
      </c>
      <c r="S911">
        <v>361.54356341445703</v>
      </c>
      <c r="T911">
        <v>409.10569914601001</v>
      </c>
      <c r="U911">
        <v>372.93138084598399</v>
      </c>
      <c r="V911">
        <v>369.86551513300498</v>
      </c>
      <c r="W911">
        <v>360.39320521343399</v>
      </c>
      <c r="X911">
        <v>382.23895621111302</v>
      </c>
      <c r="Y911">
        <v>407.42449124802903</v>
      </c>
      <c r="Z911">
        <v>441.951457011993</v>
      </c>
      <c r="AA911">
        <v>433.92934544578799</v>
      </c>
      <c r="AB911">
        <v>440.07968074910502</v>
      </c>
      <c r="AC911">
        <v>428.02774620264802</v>
      </c>
      <c r="AD911">
        <v>416.00202546556801</v>
      </c>
      <c r="AE911">
        <v>398.45937641917698</v>
      </c>
      <c r="AF911">
        <v>376.86284526828501</v>
      </c>
      <c r="AG911">
        <v>369.96245681753499</v>
      </c>
      <c r="AH911">
        <v>358.63705281912098</v>
      </c>
      <c r="AI911">
        <v>354.57208056721402</v>
      </c>
      <c r="AJ911">
        <v>344.86522021979403</v>
      </c>
      <c r="AK911">
        <v>351.50317605154601</v>
      </c>
      <c r="AL911">
        <v>339.63807078364601</v>
      </c>
      <c r="AM911">
        <v>336.45588948727698</v>
      </c>
      <c r="AN911">
        <v>338.56053903361601</v>
      </c>
      <c r="AO911">
        <v>326.04043725250102</v>
      </c>
      <c r="AP911">
        <v>312.31072618535899</v>
      </c>
      <c r="AQ911">
        <v>313.32678567408198</v>
      </c>
      <c r="AR911">
        <v>310.25124678623598</v>
      </c>
      <c r="AS911">
        <v>304.45719135088001</v>
      </c>
      <c r="AT911">
        <v>317.31124451114903</v>
      </c>
      <c r="AU911">
        <v>296.18611954897102</v>
      </c>
      <c r="AV911">
        <v>314.485437826294</v>
      </c>
      <c r="AW911">
        <v>306.48768875153303</v>
      </c>
      <c r="AX911">
        <v>305.77090979082601</v>
      </c>
      <c r="AY911">
        <v>306.829151013309</v>
      </c>
      <c r="AZ911">
        <v>302.35222815239098</v>
      </c>
      <c r="BA911">
        <v>300.988908035218</v>
      </c>
      <c r="BB911">
        <v>308.141383288469</v>
      </c>
      <c r="BC911">
        <v>313.86169196644198</v>
      </c>
      <c r="BD911">
        <v>307.53982972762799</v>
      </c>
      <c r="BE911">
        <v>302.26696313043402</v>
      </c>
      <c r="BF911">
        <v>305.64440791608598</v>
      </c>
      <c r="BG911">
        <v>300.47715542078998</v>
      </c>
      <c r="BH911">
        <v>314.19518182657299</v>
      </c>
      <c r="BI911">
        <v>313.89381240602</v>
      </c>
      <c r="BJ911">
        <v>319.205280602838</v>
      </c>
      <c r="BK911">
        <v>327.51498699843103</v>
      </c>
      <c r="BL911">
        <v>325.77457012958502</v>
      </c>
      <c r="BM911">
        <v>351.152865055875</v>
      </c>
      <c r="BN911">
        <v>374.91825238830597</v>
      </c>
      <c r="BO911">
        <v>507.90553022528002</v>
      </c>
      <c r="BP911">
        <v>484.00357046591802</v>
      </c>
      <c r="BQ911">
        <v>645.20660793089496</v>
      </c>
      <c r="BR911">
        <v>877.43423415759901</v>
      </c>
      <c r="BS911">
        <v>1104.33622375806</v>
      </c>
      <c r="BT911">
        <v>1157.1489816437299</v>
      </c>
      <c r="BU911">
        <v>1069.3765629746599</v>
      </c>
      <c r="BV911">
        <v>962.20976731662995</v>
      </c>
      <c r="BW911">
        <v>911.57754712881297</v>
      </c>
      <c r="BX911">
        <v>742.04100869549802</v>
      </c>
      <c r="BY911">
        <v>659.52936788362001</v>
      </c>
      <c r="BZ911">
        <v>623.85715132174903</v>
      </c>
      <c r="CA911">
        <v>549.84981185882805</v>
      </c>
      <c r="CB911">
        <v>560.76657034289997</v>
      </c>
      <c r="CC911">
        <v>528.92364447509703</v>
      </c>
      <c r="CD911">
        <v>477.297848864625</v>
      </c>
    </row>
    <row r="912" spans="1:82" x14ac:dyDescent="0.25">
      <c r="A912">
        <v>218.69158878504601</v>
      </c>
      <c r="B912">
        <v>314.74251904001397</v>
      </c>
      <c r="C912">
        <v>311.19036739290999</v>
      </c>
      <c r="D912">
        <v>315.47901049528502</v>
      </c>
      <c r="E912">
        <v>314.11578110891497</v>
      </c>
      <c r="F912">
        <v>315.90268095829498</v>
      </c>
      <c r="G912">
        <v>313.44937512220798</v>
      </c>
      <c r="H912">
        <v>316.46261009630899</v>
      </c>
      <c r="I912">
        <v>320.23576831316302</v>
      </c>
      <c r="J912">
        <v>317.81029574463702</v>
      </c>
      <c r="K912">
        <v>315.48242720448798</v>
      </c>
      <c r="L912">
        <v>317.166677654019</v>
      </c>
      <c r="M912">
        <v>301.66259473502402</v>
      </c>
      <c r="N912">
        <v>309.64004528759699</v>
      </c>
      <c r="O912">
        <v>323.46174992978302</v>
      </c>
      <c r="P912">
        <v>310.23763709876903</v>
      </c>
      <c r="Q912">
        <v>319.38574758275303</v>
      </c>
      <c r="R912">
        <v>320.532617337624</v>
      </c>
      <c r="S912">
        <v>355.691178004785</v>
      </c>
      <c r="T912">
        <v>395.65199867580702</v>
      </c>
      <c r="U912">
        <v>369.79207986915497</v>
      </c>
      <c r="V912">
        <v>367.71674230932399</v>
      </c>
      <c r="W912">
        <v>356.17877943690098</v>
      </c>
      <c r="X912">
        <v>376.70679303056198</v>
      </c>
      <c r="Y912">
        <v>397.53051714992699</v>
      </c>
      <c r="Z912">
        <v>426.50855931880199</v>
      </c>
      <c r="AA912">
        <v>412.090027862005</v>
      </c>
      <c r="AB912">
        <v>427.17249195690698</v>
      </c>
      <c r="AC912">
        <v>411.44094853534602</v>
      </c>
      <c r="AD912">
        <v>402.39955794985798</v>
      </c>
      <c r="AE912">
        <v>390.38171101173202</v>
      </c>
      <c r="AF912">
        <v>366.62211235465702</v>
      </c>
      <c r="AG912">
        <v>369.96879893364201</v>
      </c>
      <c r="AH912">
        <v>355.670379657723</v>
      </c>
      <c r="AI912">
        <v>359.34278818174801</v>
      </c>
      <c r="AJ912">
        <v>342.65229530534299</v>
      </c>
      <c r="AK912">
        <v>348.98540645602799</v>
      </c>
      <c r="AL912">
        <v>337.605409049179</v>
      </c>
      <c r="AM912">
        <v>333.58895041009299</v>
      </c>
      <c r="AN912">
        <v>331.19767116175899</v>
      </c>
      <c r="AO912">
        <v>323.69811535737699</v>
      </c>
      <c r="AP912">
        <v>312.94942754083701</v>
      </c>
      <c r="AQ912">
        <v>312.822346177984</v>
      </c>
      <c r="AR912">
        <v>309.972309645103</v>
      </c>
      <c r="AS912">
        <v>304.663965617673</v>
      </c>
      <c r="AT912">
        <v>316.53649019773002</v>
      </c>
      <c r="AU912">
        <v>298.69207561776898</v>
      </c>
      <c r="AV912">
        <v>313.75413925139202</v>
      </c>
      <c r="AW912">
        <v>301.13419575897899</v>
      </c>
      <c r="AX912">
        <v>300.86329318050502</v>
      </c>
      <c r="AY912">
        <v>306.03760415451001</v>
      </c>
      <c r="AZ912">
        <v>306.577945566496</v>
      </c>
      <c r="BA912">
        <v>302.10616487769698</v>
      </c>
      <c r="BB912">
        <v>301.483790263863</v>
      </c>
      <c r="BC912">
        <v>316.48336454248602</v>
      </c>
      <c r="BD912">
        <v>308.319057662099</v>
      </c>
      <c r="BE912">
        <v>303.06823496099798</v>
      </c>
      <c r="BF912">
        <v>309.37551967790199</v>
      </c>
      <c r="BG912">
        <v>300.24527447812301</v>
      </c>
      <c r="BH912">
        <v>313.76820186643999</v>
      </c>
      <c r="BI912">
        <v>313.66989452943</v>
      </c>
      <c r="BJ912">
        <v>315.014850916581</v>
      </c>
      <c r="BK912">
        <v>321.24289821796702</v>
      </c>
      <c r="BL912">
        <v>328.76208024065198</v>
      </c>
      <c r="BM912">
        <v>355.85975528251998</v>
      </c>
      <c r="BN912">
        <v>389.53538547211099</v>
      </c>
      <c r="BO912">
        <v>513.596705241731</v>
      </c>
      <c r="BP912">
        <v>501.36930777101799</v>
      </c>
      <c r="BQ912">
        <v>621.13176120631397</v>
      </c>
      <c r="BR912">
        <v>799.82115138925099</v>
      </c>
      <c r="BS912">
        <v>952.32238321822399</v>
      </c>
      <c r="BT912">
        <v>964.17509471395897</v>
      </c>
      <c r="BU912">
        <v>903.58312727816099</v>
      </c>
      <c r="BV912">
        <v>836.37017298837395</v>
      </c>
      <c r="BW912">
        <v>801.56236842936903</v>
      </c>
      <c r="BX912">
        <v>670.93230917082599</v>
      </c>
      <c r="BY912">
        <v>599.91455452566197</v>
      </c>
      <c r="BZ912">
        <v>577.08673244436898</v>
      </c>
      <c r="CA912">
        <v>523.93962026482097</v>
      </c>
      <c r="CB912">
        <v>524.71790571240797</v>
      </c>
      <c r="CC912">
        <v>502.69797578741202</v>
      </c>
      <c r="CD912">
        <v>457.072526677795</v>
      </c>
    </row>
    <row r="913" spans="1:82" x14ac:dyDescent="0.25">
      <c r="A913">
        <v>218.93190921228299</v>
      </c>
      <c r="B913">
        <v>314.26450130958398</v>
      </c>
      <c r="C913">
        <v>308.11120764998401</v>
      </c>
      <c r="D913">
        <v>317.80418599319</v>
      </c>
      <c r="E913">
        <v>316.074119222891</v>
      </c>
      <c r="F913">
        <v>317.19913233199702</v>
      </c>
      <c r="G913">
        <v>317.25768148706902</v>
      </c>
      <c r="H913">
        <v>318.47782796871701</v>
      </c>
      <c r="I913">
        <v>324.103669670633</v>
      </c>
      <c r="J913">
        <v>318.82106812329198</v>
      </c>
      <c r="K913">
        <v>315.43552438192302</v>
      </c>
      <c r="L913">
        <v>319.592897884097</v>
      </c>
      <c r="M913">
        <v>303.32877378120298</v>
      </c>
      <c r="N913">
        <v>311.47036664538399</v>
      </c>
      <c r="O913">
        <v>325.16230122907899</v>
      </c>
      <c r="P913">
        <v>310.012606148592</v>
      </c>
      <c r="Q913">
        <v>318.84742162216202</v>
      </c>
      <c r="R913">
        <v>320.76217498016001</v>
      </c>
      <c r="S913">
        <v>351.05880125781999</v>
      </c>
      <c r="T913">
        <v>388.14245810692302</v>
      </c>
      <c r="U913">
        <v>367.52167749258302</v>
      </c>
      <c r="V913">
        <v>366.07302494942201</v>
      </c>
      <c r="W913">
        <v>352.73734771309699</v>
      </c>
      <c r="X913">
        <v>374.35359912292802</v>
      </c>
      <c r="Y913">
        <v>394.02909099855799</v>
      </c>
      <c r="Z913">
        <v>416.06776862776502</v>
      </c>
      <c r="AA913">
        <v>397.73009296120603</v>
      </c>
      <c r="AB913">
        <v>416.38657723758098</v>
      </c>
      <c r="AC913">
        <v>400.69931799014398</v>
      </c>
      <c r="AD913">
        <v>396.48081537972502</v>
      </c>
      <c r="AE913">
        <v>384.95031366136101</v>
      </c>
      <c r="AF913">
        <v>359.65422538525797</v>
      </c>
      <c r="AG913">
        <v>367.09984561170199</v>
      </c>
      <c r="AH913">
        <v>355.32977837846198</v>
      </c>
      <c r="AI913">
        <v>358.30510808500298</v>
      </c>
      <c r="AJ913">
        <v>342.85638739438002</v>
      </c>
      <c r="AK913">
        <v>347.03048819522098</v>
      </c>
      <c r="AL913">
        <v>337.723307904911</v>
      </c>
      <c r="AM913">
        <v>331.613168924859</v>
      </c>
      <c r="AN913">
        <v>329.187027342639</v>
      </c>
      <c r="AO913">
        <v>326.16357895231198</v>
      </c>
      <c r="AP913">
        <v>314.57856466211302</v>
      </c>
      <c r="AQ913">
        <v>314.82914672106102</v>
      </c>
      <c r="AR913">
        <v>309.71340416338199</v>
      </c>
      <c r="AS913">
        <v>307.59719480189699</v>
      </c>
      <c r="AT913">
        <v>316.87174114878002</v>
      </c>
      <c r="AU913">
        <v>297.46817798437399</v>
      </c>
      <c r="AV913">
        <v>310.99666357106202</v>
      </c>
      <c r="AW913">
        <v>301.61209837391101</v>
      </c>
      <c r="AX913">
        <v>298.85610235150801</v>
      </c>
      <c r="AY913">
        <v>305.049588475299</v>
      </c>
      <c r="AZ913">
        <v>306.40082611450401</v>
      </c>
      <c r="BA913">
        <v>303.08472051223998</v>
      </c>
      <c r="BB913">
        <v>302.15483060538901</v>
      </c>
      <c r="BC913">
        <v>318.75082580589401</v>
      </c>
      <c r="BD913">
        <v>308.53604581325601</v>
      </c>
      <c r="BE913">
        <v>305.08811228550502</v>
      </c>
      <c r="BF913">
        <v>305.861714276915</v>
      </c>
      <c r="BG913">
        <v>300.132610544464</v>
      </c>
      <c r="BH913">
        <v>314.84324920692802</v>
      </c>
      <c r="BI913">
        <v>315.119620895107</v>
      </c>
      <c r="BJ913">
        <v>313.95734920791199</v>
      </c>
      <c r="BK913">
        <v>318.82971524967701</v>
      </c>
      <c r="BL913">
        <v>327.84446589199803</v>
      </c>
      <c r="BM913">
        <v>358.67004196159598</v>
      </c>
      <c r="BN913">
        <v>395.060797350798</v>
      </c>
      <c r="BO913">
        <v>521.57073440778902</v>
      </c>
      <c r="BP913">
        <v>512.38243577097501</v>
      </c>
      <c r="BQ913">
        <v>606.57448805987099</v>
      </c>
      <c r="BR913">
        <v>754.41407109677402</v>
      </c>
      <c r="BS913">
        <v>864.62187956974606</v>
      </c>
      <c r="BT913">
        <v>848.61014947577405</v>
      </c>
      <c r="BU913">
        <v>795.10131400968203</v>
      </c>
      <c r="BV913">
        <v>751.99247543161596</v>
      </c>
      <c r="BW913">
        <v>727.28593304778599</v>
      </c>
      <c r="BX913">
        <v>623.48223295030698</v>
      </c>
      <c r="BY913">
        <v>561.98679862325696</v>
      </c>
      <c r="BZ913">
        <v>548.03258708117505</v>
      </c>
      <c r="CA913">
        <v>510.09094088883802</v>
      </c>
      <c r="CB913">
        <v>504.25366497495298</v>
      </c>
      <c r="CC913">
        <v>482.54175672492897</v>
      </c>
      <c r="CD913">
        <v>439.89335383255701</v>
      </c>
    </row>
    <row r="914" spans="1:82" x14ac:dyDescent="0.25">
      <c r="A914">
        <v>219.172229639519</v>
      </c>
      <c r="B914">
        <v>316.73167830164402</v>
      </c>
      <c r="C914">
        <v>310.95007474059298</v>
      </c>
      <c r="D914">
        <v>316.57359230601003</v>
      </c>
      <c r="E914">
        <v>317.98365229626597</v>
      </c>
      <c r="F914">
        <v>316.80464320129499</v>
      </c>
      <c r="G914">
        <v>319.48678536768801</v>
      </c>
      <c r="H914">
        <v>318.325296121522</v>
      </c>
      <c r="I914">
        <v>322.45670954270503</v>
      </c>
      <c r="J914">
        <v>320.26605619158499</v>
      </c>
      <c r="K914">
        <v>311.58434219147398</v>
      </c>
      <c r="L914">
        <v>317.413765562631</v>
      </c>
      <c r="M914">
        <v>309.58689518399899</v>
      </c>
      <c r="N914">
        <v>310.831938227244</v>
      </c>
      <c r="O914">
        <v>325.138387351402</v>
      </c>
      <c r="P914">
        <v>312.55124575923497</v>
      </c>
      <c r="Q914">
        <v>319.33078813445502</v>
      </c>
      <c r="R914">
        <v>323.41645257714299</v>
      </c>
      <c r="S914">
        <v>350.06787263142502</v>
      </c>
      <c r="T914">
        <v>382.886848664166</v>
      </c>
      <c r="U914">
        <v>368.04509145410299</v>
      </c>
      <c r="V914">
        <v>363.90548387995898</v>
      </c>
      <c r="W914">
        <v>353.49273204061399</v>
      </c>
      <c r="X914">
        <v>373.72355069579402</v>
      </c>
      <c r="Y914">
        <v>392.04420338547601</v>
      </c>
      <c r="Z914">
        <v>414.91247555512803</v>
      </c>
      <c r="AA914">
        <v>394.70964590130001</v>
      </c>
      <c r="AB914">
        <v>415.694998667513</v>
      </c>
      <c r="AC914">
        <v>395.65973787450901</v>
      </c>
      <c r="AD914">
        <v>397.08116263364798</v>
      </c>
      <c r="AE914">
        <v>381.499696831444</v>
      </c>
      <c r="AF914">
        <v>358.84515682044099</v>
      </c>
      <c r="AG914">
        <v>364.12907477684399</v>
      </c>
      <c r="AH914">
        <v>354.745424874896</v>
      </c>
      <c r="AI914">
        <v>361.35784692975801</v>
      </c>
      <c r="AJ914">
        <v>341.84792080331499</v>
      </c>
      <c r="AK914">
        <v>346.97274051597799</v>
      </c>
      <c r="AL914">
        <v>336.32944863993998</v>
      </c>
      <c r="AM914">
        <v>330.34664371548001</v>
      </c>
      <c r="AN914">
        <v>330.23464648734898</v>
      </c>
      <c r="AO914">
        <v>324.27019552961099</v>
      </c>
      <c r="AP914">
        <v>315.81678795788002</v>
      </c>
      <c r="AQ914">
        <v>315.89044081497002</v>
      </c>
      <c r="AR914">
        <v>309.37296394674701</v>
      </c>
      <c r="AS914">
        <v>310.84155262211101</v>
      </c>
      <c r="AT914">
        <v>318.54485144535602</v>
      </c>
      <c r="AU914">
        <v>298.04278239128598</v>
      </c>
      <c r="AV914">
        <v>310.98698116069397</v>
      </c>
      <c r="AW914">
        <v>300.98964530054297</v>
      </c>
      <c r="AX914">
        <v>295.62747008497303</v>
      </c>
      <c r="AY914">
        <v>302.00980683824298</v>
      </c>
      <c r="AZ914">
        <v>306.71375779764003</v>
      </c>
      <c r="BA914">
        <v>303.23577595157701</v>
      </c>
      <c r="BB914">
        <v>303.97521029581702</v>
      </c>
      <c r="BC914">
        <v>317.28435182319299</v>
      </c>
      <c r="BD914">
        <v>308.234605633039</v>
      </c>
      <c r="BE914">
        <v>307.386473858621</v>
      </c>
      <c r="BF914">
        <v>301.91620053374101</v>
      </c>
      <c r="BG914">
        <v>302.512421378856</v>
      </c>
      <c r="BH914">
        <v>317.54480676345599</v>
      </c>
      <c r="BI914">
        <v>314.03802506581701</v>
      </c>
      <c r="BJ914">
        <v>317.01008669153902</v>
      </c>
      <c r="BK914">
        <v>318.568903616569</v>
      </c>
      <c r="BL914">
        <v>330.90794858670898</v>
      </c>
      <c r="BM914">
        <v>358.07931833792298</v>
      </c>
      <c r="BN914">
        <v>395.11749578674699</v>
      </c>
      <c r="BO914">
        <v>520.75367596859803</v>
      </c>
      <c r="BP914">
        <v>517.80130639202901</v>
      </c>
      <c r="BQ914">
        <v>613.09260328041501</v>
      </c>
      <c r="BR914">
        <v>748.90352744202198</v>
      </c>
      <c r="BS914">
        <v>858.754361972825</v>
      </c>
      <c r="BT914">
        <v>836.48471880464501</v>
      </c>
      <c r="BU914">
        <v>784.66889458852097</v>
      </c>
      <c r="BV914">
        <v>741.39432475879096</v>
      </c>
      <c r="BW914">
        <v>715.65383442125801</v>
      </c>
      <c r="BX914">
        <v>618.13177685227697</v>
      </c>
      <c r="BY914">
        <v>559.47183214890595</v>
      </c>
      <c r="BZ914">
        <v>546.794215282496</v>
      </c>
      <c r="CA914">
        <v>505.26879146336699</v>
      </c>
      <c r="CB914">
        <v>499.11701016502201</v>
      </c>
      <c r="CC914">
        <v>479.80083746030601</v>
      </c>
      <c r="CD914">
        <v>439.17914850183303</v>
      </c>
    </row>
    <row r="915" spans="1:82" x14ac:dyDescent="0.25">
      <c r="A915">
        <v>219.41255006675499</v>
      </c>
      <c r="B915">
        <v>324.783461150802</v>
      </c>
      <c r="C915">
        <v>313.02935850501598</v>
      </c>
      <c r="D915">
        <v>319.31684432805201</v>
      </c>
      <c r="E915">
        <v>321.74340769670698</v>
      </c>
      <c r="F915">
        <v>319.76308678758102</v>
      </c>
      <c r="G915">
        <v>322.027095630855</v>
      </c>
      <c r="H915">
        <v>315.258908062486</v>
      </c>
      <c r="I915">
        <v>314.68614497552602</v>
      </c>
      <c r="J915">
        <v>320.56224445350801</v>
      </c>
      <c r="K915">
        <v>310.10656301914003</v>
      </c>
      <c r="L915">
        <v>319.37393330097399</v>
      </c>
      <c r="M915">
        <v>315.42194375703701</v>
      </c>
      <c r="N915">
        <v>311.75562475673303</v>
      </c>
      <c r="O915">
        <v>323.63552968042302</v>
      </c>
      <c r="P915">
        <v>311.29919336793802</v>
      </c>
      <c r="Q915">
        <v>320.28937448431401</v>
      </c>
      <c r="R915">
        <v>322.822809011738</v>
      </c>
      <c r="S915">
        <v>338.67293321638999</v>
      </c>
      <c r="T915">
        <v>366.21878827784701</v>
      </c>
      <c r="U915">
        <v>365.81703385110302</v>
      </c>
      <c r="V915">
        <v>361.602407146122</v>
      </c>
      <c r="W915">
        <v>352.87052993149501</v>
      </c>
      <c r="X915">
        <v>371.81692734996801</v>
      </c>
      <c r="Y915">
        <v>382.84255539551799</v>
      </c>
      <c r="Z915">
        <v>397.677738850418</v>
      </c>
      <c r="AA915">
        <v>386.70229168559399</v>
      </c>
      <c r="AB915">
        <v>413.38997866747201</v>
      </c>
      <c r="AC915">
        <v>383.93445377105598</v>
      </c>
      <c r="AD915">
        <v>391.661937190007</v>
      </c>
      <c r="AE915">
        <v>374.65977044135798</v>
      </c>
      <c r="AF915">
        <v>354.00270488102802</v>
      </c>
      <c r="AG915">
        <v>359.92518150244803</v>
      </c>
      <c r="AH915">
        <v>351.82350057250699</v>
      </c>
      <c r="AI915">
        <v>364.37611744495803</v>
      </c>
      <c r="AJ915">
        <v>344.90504831935601</v>
      </c>
      <c r="AK915">
        <v>347.60091271147098</v>
      </c>
      <c r="AL915">
        <v>338.86599323998502</v>
      </c>
      <c r="AM915">
        <v>333.00629887637302</v>
      </c>
      <c r="AN915">
        <v>328.516289832138</v>
      </c>
      <c r="AO915">
        <v>320.310681309762</v>
      </c>
      <c r="AP915">
        <v>315.44458221073501</v>
      </c>
      <c r="AQ915">
        <v>310.413338220235</v>
      </c>
      <c r="AR915">
        <v>309.47415372694701</v>
      </c>
      <c r="AS915">
        <v>313.48033494497599</v>
      </c>
      <c r="AT915">
        <v>319.439195584576</v>
      </c>
      <c r="AU915">
        <v>299.81209305969003</v>
      </c>
      <c r="AV915">
        <v>305.780193083396</v>
      </c>
      <c r="AW915">
        <v>299.322543411038</v>
      </c>
      <c r="AX915">
        <v>289.25233972402702</v>
      </c>
      <c r="AY915">
        <v>301.97601776585202</v>
      </c>
      <c r="AZ915">
        <v>305.83087534956599</v>
      </c>
      <c r="BA915">
        <v>307.70895510116202</v>
      </c>
      <c r="BB915">
        <v>307.86995020998501</v>
      </c>
      <c r="BC915">
        <v>314.64443157004899</v>
      </c>
      <c r="BD915">
        <v>309.52584179232599</v>
      </c>
      <c r="BE915">
        <v>311.19477533401198</v>
      </c>
      <c r="BF915">
        <v>301.440669815322</v>
      </c>
      <c r="BG915">
        <v>307.76913738862299</v>
      </c>
      <c r="BH915">
        <v>322.37202991018</v>
      </c>
      <c r="BI915">
        <v>311.76418803235202</v>
      </c>
      <c r="BJ915">
        <v>315.92457842885602</v>
      </c>
      <c r="BK915">
        <v>316.002528305429</v>
      </c>
      <c r="BL915">
        <v>339.74501751471598</v>
      </c>
      <c r="BM915">
        <v>353.354519775234</v>
      </c>
      <c r="BN915">
        <v>407.55889506534498</v>
      </c>
      <c r="BO915">
        <v>530.33030630293501</v>
      </c>
      <c r="BP915">
        <v>526.44343431207301</v>
      </c>
      <c r="BQ915">
        <v>603.23837017778897</v>
      </c>
      <c r="BR915">
        <v>697.60133870449795</v>
      </c>
      <c r="BS915">
        <v>773.83247597268803</v>
      </c>
      <c r="BT915">
        <v>744.703448346031</v>
      </c>
      <c r="BU915">
        <v>702.81957756249506</v>
      </c>
      <c r="BV915">
        <v>672.55789396221701</v>
      </c>
      <c r="BW915">
        <v>645.61123921203205</v>
      </c>
      <c r="BX915">
        <v>578.38510012389497</v>
      </c>
      <c r="BY915">
        <v>526.66255719073195</v>
      </c>
      <c r="BZ915">
        <v>514.68571852643299</v>
      </c>
      <c r="CA915">
        <v>483.44571931121999</v>
      </c>
      <c r="CB915">
        <v>480.00603437925901</v>
      </c>
      <c r="CC915">
        <v>460.13029184598901</v>
      </c>
      <c r="CD915">
        <v>424.54207848943298</v>
      </c>
    </row>
    <row r="916" spans="1:82" x14ac:dyDescent="0.25">
      <c r="A916">
        <v>219.652870493992</v>
      </c>
      <c r="B916">
        <v>333.521912000616</v>
      </c>
      <c r="C916">
        <v>314.27260135761298</v>
      </c>
      <c r="D916">
        <v>318.552842011145</v>
      </c>
      <c r="E916">
        <v>327.44231656547902</v>
      </c>
      <c r="F916">
        <v>328.086217745309</v>
      </c>
      <c r="G916">
        <v>324.07448724331999</v>
      </c>
      <c r="H916">
        <v>313.95815037240902</v>
      </c>
      <c r="I916">
        <v>323.233502799169</v>
      </c>
      <c r="J916">
        <v>317.01812067307498</v>
      </c>
      <c r="K916">
        <v>311.73054789981097</v>
      </c>
      <c r="L916">
        <v>318.13431978217699</v>
      </c>
      <c r="M916">
        <v>313.35161502223298</v>
      </c>
      <c r="N916">
        <v>312.68638531848501</v>
      </c>
      <c r="O916">
        <v>327.41040193477602</v>
      </c>
      <c r="P916">
        <v>307.578262831421</v>
      </c>
      <c r="Q916">
        <v>314.00956911992</v>
      </c>
      <c r="R916">
        <v>319.23185706647899</v>
      </c>
      <c r="S916">
        <v>338.38177880785503</v>
      </c>
      <c r="T916">
        <v>354.22077728689999</v>
      </c>
      <c r="U916">
        <v>360.29408441187098</v>
      </c>
      <c r="V916">
        <v>361.07459713025702</v>
      </c>
      <c r="W916">
        <v>352.30776178729297</v>
      </c>
      <c r="X916">
        <v>375.092069291342</v>
      </c>
      <c r="Y916">
        <v>371.211079279454</v>
      </c>
      <c r="Z916">
        <v>388.76753893178</v>
      </c>
      <c r="AA916">
        <v>381.37068012783601</v>
      </c>
      <c r="AB916">
        <v>408.07592170585201</v>
      </c>
      <c r="AC916">
        <v>375.68006870375399</v>
      </c>
      <c r="AD916">
        <v>384.27794817563699</v>
      </c>
      <c r="AE916">
        <v>366.52860334334702</v>
      </c>
      <c r="AF916">
        <v>353.15657099402199</v>
      </c>
      <c r="AG916">
        <v>357.73717386612799</v>
      </c>
      <c r="AH916">
        <v>347.77064449735502</v>
      </c>
      <c r="AI916">
        <v>361.48627033013901</v>
      </c>
      <c r="AJ916">
        <v>346.752986181842</v>
      </c>
      <c r="AK916">
        <v>343.58601024127398</v>
      </c>
      <c r="AL916">
        <v>337.29077322334501</v>
      </c>
      <c r="AM916">
        <v>331.964505581727</v>
      </c>
      <c r="AN916">
        <v>333.30260424878702</v>
      </c>
      <c r="AO916">
        <v>319.23518921422402</v>
      </c>
      <c r="AP916">
        <v>318.31893284165699</v>
      </c>
      <c r="AQ916">
        <v>300.83793349171901</v>
      </c>
      <c r="AR916">
        <v>314.29262974609799</v>
      </c>
      <c r="AS916">
        <v>312.15357681656701</v>
      </c>
      <c r="AT916">
        <v>318.99557665853803</v>
      </c>
      <c r="AU916">
        <v>298.90147918757299</v>
      </c>
      <c r="AV916">
        <v>300.45235791404599</v>
      </c>
      <c r="AW916">
        <v>302.25382318478802</v>
      </c>
      <c r="AX916">
        <v>283.21017956191702</v>
      </c>
      <c r="AY916">
        <v>305.24872394471902</v>
      </c>
      <c r="AZ916">
        <v>310.87262479475999</v>
      </c>
      <c r="BA916">
        <v>311.481981615574</v>
      </c>
      <c r="BB916">
        <v>300.372327915624</v>
      </c>
      <c r="BC916">
        <v>314.17629801844299</v>
      </c>
      <c r="BD916">
        <v>302.65706447077599</v>
      </c>
      <c r="BE916">
        <v>311.33607342262002</v>
      </c>
      <c r="BF916">
        <v>302.35888061644499</v>
      </c>
      <c r="BG916">
        <v>309.89401512667399</v>
      </c>
      <c r="BH916">
        <v>321.02093593754398</v>
      </c>
      <c r="BI916">
        <v>312.73522737245202</v>
      </c>
      <c r="BJ916">
        <v>313.35213183032101</v>
      </c>
      <c r="BK916">
        <v>316.18064131608298</v>
      </c>
      <c r="BL916">
        <v>346.22247546959898</v>
      </c>
      <c r="BM916">
        <v>354.22762510377999</v>
      </c>
      <c r="BN916">
        <v>416.50604177783401</v>
      </c>
      <c r="BO916">
        <v>540.17530771007603</v>
      </c>
      <c r="BP916">
        <v>546.78012616889805</v>
      </c>
      <c r="BQ916">
        <v>597.28806504613499</v>
      </c>
      <c r="BR916">
        <v>644.39768103147696</v>
      </c>
      <c r="BS916">
        <v>681.462260318566</v>
      </c>
      <c r="BT916">
        <v>636.98710076762495</v>
      </c>
      <c r="BU916">
        <v>601.46847599548198</v>
      </c>
      <c r="BV916">
        <v>585.00780268324502</v>
      </c>
      <c r="BW916">
        <v>567.69692950942397</v>
      </c>
      <c r="BX916">
        <v>528.73757754155497</v>
      </c>
      <c r="BY916">
        <v>490.11487678987697</v>
      </c>
      <c r="BZ916">
        <v>480.66444635568701</v>
      </c>
      <c r="CA916">
        <v>459.56748385420298</v>
      </c>
      <c r="CB916">
        <v>450.544999146858</v>
      </c>
      <c r="CC916">
        <v>440.095233872976</v>
      </c>
      <c r="CD916">
        <v>403.32365881689998</v>
      </c>
    </row>
    <row r="917" spans="1:82" x14ac:dyDescent="0.25">
      <c r="A917">
        <v>219.89319092122801</v>
      </c>
      <c r="B917">
        <v>333.475460965813</v>
      </c>
      <c r="C917">
        <v>314.97263270688899</v>
      </c>
      <c r="D917">
        <v>320.42526778322599</v>
      </c>
      <c r="E917">
        <v>325.99252360582398</v>
      </c>
      <c r="F917">
        <v>326.608366437548</v>
      </c>
      <c r="G917">
        <v>323.61643304935302</v>
      </c>
      <c r="H917">
        <v>315.53888521756397</v>
      </c>
      <c r="I917">
        <v>322.80885912333599</v>
      </c>
      <c r="J917">
        <v>315.013940936295</v>
      </c>
      <c r="K917">
        <v>309.727799213173</v>
      </c>
      <c r="L917">
        <v>318.92754600678199</v>
      </c>
      <c r="M917">
        <v>310.53019935556699</v>
      </c>
      <c r="N917">
        <v>313.677857234204</v>
      </c>
      <c r="O917">
        <v>326.40637063317598</v>
      </c>
      <c r="P917">
        <v>309.15709870815198</v>
      </c>
      <c r="Q917">
        <v>313.71312284444599</v>
      </c>
      <c r="R917">
        <v>320.32920889864198</v>
      </c>
      <c r="S917">
        <v>338.206618194653</v>
      </c>
      <c r="T917">
        <v>355.963786359143</v>
      </c>
      <c r="U917">
        <v>358.82842116181899</v>
      </c>
      <c r="V917">
        <v>361.44618129762199</v>
      </c>
      <c r="W917">
        <v>353.962343084179</v>
      </c>
      <c r="X917">
        <v>375.10487051794797</v>
      </c>
      <c r="Y917">
        <v>371.354953213991</v>
      </c>
      <c r="Z917">
        <v>390.54339396647202</v>
      </c>
      <c r="AA917">
        <v>380.22754467200599</v>
      </c>
      <c r="AB917">
        <v>409.581742729133</v>
      </c>
      <c r="AC917">
        <v>378.03589205476698</v>
      </c>
      <c r="AD917">
        <v>382.95516021753599</v>
      </c>
      <c r="AE917">
        <v>366.07589790519302</v>
      </c>
      <c r="AF917">
        <v>353.34120844929998</v>
      </c>
      <c r="AG917">
        <v>358.43760138793698</v>
      </c>
      <c r="AH917">
        <v>347.29031891131899</v>
      </c>
      <c r="AI917">
        <v>360.89121576098501</v>
      </c>
      <c r="AJ917">
        <v>348.10343075836801</v>
      </c>
      <c r="AK917">
        <v>344.09178742388201</v>
      </c>
      <c r="AL917">
        <v>333.87402531084598</v>
      </c>
      <c r="AM917">
        <v>333.51576569828899</v>
      </c>
      <c r="AN917">
        <v>332.95661585635298</v>
      </c>
      <c r="AO917">
        <v>320.55391078884298</v>
      </c>
      <c r="AP917">
        <v>319.619247263869</v>
      </c>
      <c r="AQ917">
        <v>302.61807873152401</v>
      </c>
      <c r="AR917">
        <v>317.342277944214</v>
      </c>
      <c r="AS917">
        <v>312.10230565415401</v>
      </c>
      <c r="AT917">
        <v>318.55623594014298</v>
      </c>
      <c r="AU917">
        <v>298.641110001767</v>
      </c>
      <c r="AV917">
        <v>299.630975604833</v>
      </c>
      <c r="AW917">
        <v>301.29504737882201</v>
      </c>
      <c r="AX917">
        <v>283.82396638945499</v>
      </c>
      <c r="AY917">
        <v>304.48270420642899</v>
      </c>
      <c r="AZ917">
        <v>310.65611243550302</v>
      </c>
      <c r="BA917">
        <v>310.64552657225101</v>
      </c>
      <c r="BB917">
        <v>300.05185096648597</v>
      </c>
      <c r="BC917">
        <v>315.01782385506601</v>
      </c>
      <c r="BD917">
        <v>302.72266236310003</v>
      </c>
      <c r="BE917">
        <v>312.60369934528802</v>
      </c>
      <c r="BF917">
        <v>302.75575372364699</v>
      </c>
      <c r="BG917">
        <v>309.43172973754298</v>
      </c>
      <c r="BH917">
        <v>321.90957779262999</v>
      </c>
      <c r="BI917">
        <v>313.19837692669603</v>
      </c>
      <c r="BJ917">
        <v>312.61865174138302</v>
      </c>
      <c r="BK917">
        <v>315.223164957145</v>
      </c>
      <c r="BL917">
        <v>344.798165848194</v>
      </c>
      <c r="BM917">
        <v>355.21565076888101</v>
      </c>
      <c r="BN917">
        <v>418.821820801125</v>
      </c>
      <c r="BO917">
        <v>540.95246859564202</v>
      </c>
      <c r="BP917">
        <v>548.58994245111001</v>
      </c>
      <c r="BQ917">
        <v>600.22975962611895</v>
      </c>
      <c r="BR917">
        <v>645.89574029244795</v>
      </c>
      <c r="BS917">
        <v>681.04362309631802</v>
      </c>
      <c r="BT917">
        <v>637.06856578044903</v>
      </c>
      <c r="BU917">
        <v>600.05757135615897</v>
      </c>
      <c r="BV917">
        <v>584.61778760520701</v>
      </c>
      <c r="BW917">
        <v>568.89458464065501</v>
      </c>
      <c r="BX917">
        <v>530.39143574825698</v>
      </c>
      <c r="BY917">
        <v>490.02418237743001</v>
      </c>
      <c r="BZ917">
        <v>479.521066862868</v>
      </c>
      <c r="CA917">
        <v>454.74104087594998</v>
      </c>
      <c r="CB917">
        <v>450.62283098082298</v>
      </c>
      <c r="CC917">
        <v>440.90812797409501</v>
      </c>
      <c r="CD917">
        <v>402.45116416105401</v>
      </c>
    </row>
    <row r="918" spans="1:82" x14ac:dyDescent="0.25">
      <c r="A918">
        <v>220.133511348464</v>
      </c>
      <c r="B918">
        <v>330.98019254999201</v>
      </c>
      <c r="C918">
        <v>318.41463595937302</v>
      </c>
      <c r="D918">
        <v>327.07109112644599</v>
      </c>
      <c r="E918">
        <v>320.98929034024098</v>
      </c>
      <c r="F918">
        <v>322.80619484354202</v>
      </c>
      <c r="G918">
        <v>323.033758878193</v>
      </c>
      <c r="H918">
        <v>322.26894185181402</v>
      </c>
      <c r="I918">
        <v>322.83435534716301</v>
      </c>
      <c r="J918">
        <v>309.03944182176798</v>
      </c>
      <c r="K918">
        <v>312.490864435162</v>
      </c>
      <c r="L918">
        <v>319.06276226109901</v>
      </c>
      <c r="M918">
        <v>307.66425053297701</v>
      </c>
      <c r="N918">
        <v>315.82356037466201</v>
      </c>
      <c r="O918">
        <v>318.36108313784803</v>
      </c>
      <c r="P918">
        <v>313.73795780345398</v>
      </c>
      <c r="Q918">
        <v>314.69798776151498</v>
      </c>
      <c r="R918">
        <v>320.02150240224302</v>
      </c>
      <c r="S918">
        <v>332.855937259256</v>
      </c>
      <c r="T918">
        <v>354.159816539568</v>
      </c>
      <c r="U918">
        <v>349.36182789082301</v>
      </c>
      <c r="V918">
        <v>358.92436584877902</v>
      </c>
      <c r="W918">
        <v>351.697939475574</v>
      </c>
      <c r="X918">
        <v>377.118298185676</v>
      </c>
      <c r="Y918">
        <v>369.89755035205798</v>
      </c>
      <c r="Z918">
        <v>390.239571354232</v>
      </c>
      <c r="AA918">
        <v>378.72405029592898</v>
      </c>
      <c r="AB918">
        <v>399.87137645012501</v>
      </c>
      <c r="AC918">
        <v>378.05214563575902</v>
      </c>
      <c r="AD918">
        <v>374.20719043934201</v>
      </c>
      <c r="AE918">
        <v>365.18136077719601</v>
      </c>
      <c r="AF918">
        <v>352.485252185055</v>
      </c>
      <c r="AG918">
        <v>358.54248497106499</v>
      </c>
      <c r="AH918">
        <v>341.72084934712802</v>
      </c>
      <c r="AI918">
        <v>352.41125971250398</v>
      </c>
      <c r="AJ918">
        <v>350.67918923876698</v>
      </c>
      <c r="AK918">
        <v>347.95371068706299</v>
      </c>
      <c r="AL918">
        <v>330.35155358433701</v>
      </c>
      <c r="AM918">
        <v>341.73311358322201</v>
      </c>
      <c r="AN918">
        <v>331.34094485568198</v>
      </c>
      <c r="AO918">
        <v>322.155271657193</v>
      </c>
      <c r="AP918">
        <v>325.96444512793602</v>
      </c>
      <c r="AQ918">
        <v>307.670195212404</v>
      </c>
      <c r="AR918">
        <v>320.21736322490801</v>
      </c>
      <c r="AS918">
        <v>311.33068960650201</v>
      </c>
      <c r="AT918">
        <v>321.747356817656</v>
      </c>
      <c r="AU918">
        <v>301.48670481956901</v>
      </c>
      <c r="AV918">
        <v>301.84156598687503</v>
      </c>
      <c r="AW918">
        <v>302.00269021266001</v>
      </c>
      <c r="AX918">
        <v>291.24400906923802</v>
      </c>
      <c r="AY918">
        <v>303.84096160554998</v>
      </c>
      <c r="AZ918">
        <v>310.13688342289601</v>
      </c>
      <c r="BA918">
        <v>305.08710787563899</v>
      </c>
      <c r="BB918">
        <v>304.212245844319</v>
      </c>
      <c r="BC918">
        <v>311.27805771929002</v>
      </c>
      <c r="BD918">
        <v>306.94893974240898</v>
      </c>
      <c r="BE918">
        <v>318.97164436159397</v>
      </c>
      <c r="BF918">
        <v>301.331148395203</v>
      </c>
      <c r="BG918">
        <v>304.91496138608699</v>
      </c>
      <c r="BH918">
        <v>321.64465400974302</v>
      </c>
      <c r="BI918">
        <v>313.59754932471299</v>
      </c>
      <c r="BJ918">
        <v>310.81948793800302</v>
      </c>
      <c r="BK918">
        <v>321.20650505230799</v>
      </c>
      <c r="BL918">
        <v>338.56962384515202</v>
      </c>
      <c r="BM918">
        <v>358.145898068348</v>
      </c>
      <c r="BN918">
        <v>421.45200542827598</v>
      </c>
      <c r="BO918">
        <v>541.30899285884595</v>
      </c>
      <c r="BP918">
        <v>561.69889204475101</v>
      </c>
      <c r="BQ918">
        <v>600.17072908382102</v>
      </c>
      <c r="BR918">
        <v>615.81857079739302</v>
      </c>
      <c r="BS918">
        <v>637.65630487256897</v>
      </c>
      <c r="BT918">
        <v>598.04699468804904</v>
      </c>
      <c r="BU918">
        <v>562.42143615740201</v>
      </c>
      <c r="BV918">
        <v>554.66763940731801</v>
      </c>
      <c r="BW918">
        <v>536.05731463032396</v>
      </c>
      <c r="BX918">
        <v>513.98868863098699</v>
      </c>
      <c r="BY918">
        <v>474.016731080596</v>
      </c>
      <c r="BZ918">
        <v>455.45568926078403</v>
      </c>
      <c r="CA918">
        <v>431.88778504713599</v>
      </c>
      <c r="CB918">
        <v>438.60840536937098</v>
      </c>
      <c r="CC918">
        <v>429.78054024113402</v>
      </c>
      <c r="CD918">
        <v>392.73525492019701</v>
      </c>
    </row>
    <row r="919" spans="1:82" x14ac:dyDescent="0.25">
      <c r="A919">
        <v>220.37383177570001</v>
      </c>
      <c r="B919">
        <v>331.16126808973399</v>
      </c>
      <c r="C919">
        <v>320.46530717159999</v>
      </c>
      <c r="D919">
        <v>328.75972944598402</v>
      </c>
      <c r="E919">
        <v>320.062056243938</v>
      </c>
      <c r="F919">
        <v>322.20049419419001</v>
      </c>
      <c r="G919">
        <v>325.63511208661203</v>
      </c>
      <c r="H919">
        <v>324.64044908821899</v>
      </c>
      <c r="I919">
        <v>322.45259284981501</v>
      </c>
      <c r="J919">
        <v>306.48854555803098</v>
      </c>
      <c r="K919">
        <v>315.14583983287997</v>
      </c>
      <c r="L919">
        <v>314.54443209407998</v>
      </c>
      <c r="M919">
        <v>309.213718260576</v>
      </c>
      <c r="N919">
        <v>313.06910148307401</v>
      </c>
      <c r="O919">
        <v>313.56597057848398</v>
      </c>
      <c r="P919">
        <v>314.26850232676202</v>
      </c>
      <c r="Q919">
        <v>317.460530110344</v>
      </c>
      <c r="R919">
        <v>319.99245362679102</v>
      </c>
      <c r="S919">
        <v>328.53345789577401</v>
      </c>
      <c r="T919">
        <v>351.35840060548799</v>
      </c>
      <c r="U919">
        <v>346.70067778627998</v>
      </c>
      <c r="V919">
        <v>347.61801809435201</v>
      </c>
      <c r="W919">
        <v>351.59833287891399</v>
      </c>
      <c r="X919">
        <v>376.92167655640498</v>
      </c>
      <c r="Y919">
        <v>362.16155305538803</v>
      </c>
      <c r="Z919">
        <v>378.42327759797303</v>
      </c>
      <c r="AA919">
        <v>378.24872983299099</v>
      </c>
      <c r="AB919">
        <v>390.316441764876</v>
      </c>
      <c r="AC919">
        <v>370.061028289707</v>
      </c>
      <c r="AD919">
        <v>365.98037196285799</v>
      </c>
      <c r="AE919">
        <v>362.98021443441598</v>
      </c>
      <c r="AF919">
        <v>357.30287607129901</v>
      </c>
      <c r="AG919">
        <v>354.98083084590797</v>
      </c>
      <c r="AH919">
        <v>335.916730392158</v>
      </c>
      <c r="AI919">
        <v>343.03158600816198</v>
      </c>
      <c r="AJ919">
        <v>349.118272369691</v>
      </c>
      <c r="AK919">
        <v>348.16234399199197</v>
      </c>
      <c r="AL919">
        <v>332.929069723662</v>
      </c>
      <c r="AM919">
        <v>347.21524119763501</v>
      </c>
      <c r="AN919">
        <v>329.49161470397502</v>
      </c>
      <c r="AO919">
        <v>320.17270857714698</v>
      </c>
      <c r="AP919">
        <v>324.13417042735102</v>
      </c>
      <c r="AQ919">
        <v>311.80447889862</v>
      </c>
      <c r="AR919">
        <v>318.86728821161603</v>
      </c>
      <c r="AS919">
        <v>307.54824543798202</v>
      </c>
      <c r="AT919">
        <v>322.88962006385901</v>
      </c>
      <c r="AU919">
        <v>305.63646525495199</v>
      </c>
      <c r="AV919">
        <v>307.34642232061401</v>
      </c>
      <c r="AW919">
        <v>299.91840988190597</v>
      </c>
      <c r="AX919">
        <v>290.41861166328999</v>
      </c>
      <c r="AY919">
        <v>303.21793082841799</v>
      </c>
      <c r="AZ919">
        <v>311.19446208921602</v>
      </c>
      <c r="BA919">
        <v>303.106828999909</v>
      </c>
      <c r="BB919">
        <v>305.17476976849201</v>
      </c>
      <c r="BC919">
        <v>305.10119596873801</v>
      </c>
      <c r="BD919">
        <v>309.324911248023</v>
      </c>
      <c r="BE919">
        <v>319.95770427757202</v>
      </c>
      <c r="BF919">
        <v>306.36709213861798</v>
      </c>
      <c r="BG919">
        <v>303.34111722955498</v>
      </c>
      <c r="BH919">
        <v>313.562703031193</v>
      </c>
      <c r="BI919">
        <v>312.83683049064001</v>
      </c>
      <c r="BJ919">
        <v>314.71008540897702</v>
      </c>
      <c r="BK919">
        <v>323.84629984399203</v>
      </c>
      <c r="BL919">
        <v>343.19019232667802</v>
      </c>
      <c r="BM919">
        <v>359.05057060914601</v>
      </c>
      <c r="BN919">
        <v>426.95234898604502</v>
      </c>
      <c r="BO919">
        <v>547.08261768409704</v>
      </c>
      <c r="BP919">
        <v>591.21010994866697</v>
      </c>
      <c r="BQ919">
        <v>609.49325949861202</v>
      </c>
      <c r="BR919">
        <v>583.93013585838605</v>
      </c>
      <c r="BS919">
        <v>564.30445052075504</v>
      </c>
      <c r="BT919">
        <v>531.49797881629297</v>
      </c>
      <c r="BU919">
        <v>497.34157587060702</v>
      </c>
      <c r="BV919">
        <v>501.59446050805798</v>
      </c>
      <c r="BW919">
        <v>483.21595051811198</v>
      </c>
      <c r="BX919">
        <v>473.85113382797903</v>
      </c>
      <c r="BY919">
        <v>445.85181510890902</v>
      </c>
      <c r="BZ919">
        <v>431.38192220521898</v>
      </c>
      <c r="CA919">
        <v>408.61698140398801</v>
      </c>
      <c r="CB919">
        <v>413.281471449538</v>
      </c>
      <c r="CC919">
        <v>416.50952142374598</v>
      </c>
      <c r="CD919">
        <v>382.294212153123</v>
      </c>
    </row>
    <row r="920" spans="1:82" x14ac:dyDescent="0.25">
      <c r="A920">
        <v>220.61415220293699</v>
      </c>
      <c r="B920">
        <v>331.68177991416098</v>
      </c>
      <c r="C920">
        <v>320.54324217720301</v>
      </c>
      <c r="D920">
        <v>327.801580112083</v>
      </c>
      <c r="E920">
        <v>319.42848305917499</v>
      </c>
      <c r="F920">
        <v>322.99834467575403</v>
      </c>
      <c r="G920">
        <v>325.65980841583598</v>
      </c>
      <c r="H920">
        <v>325.11450726711701</v>
      </c>
      <c r="I920">
        <v>322.76669735053201</v>
      </c>
      <c r="J920">
        <v>305.72780848156202</v>
      </c>
      <c r="K920">
        <v>315.76650687835399</v>
      </c>
      <c r="L920">
        <v>314.34638334643603</v>
      </c>
      <c r="M920">
        <v>309.409853016591</v>
      </c>
      <c r="N920">
        <v>312.37729504703299</v>
      </c>
      <c r="O920">
        <v>313.50461421060402</v>
      </c>
      <c r="P920">
        <v>314.460978047639</v>
      </c>
      <c r="Q920">
        <v>318.44341618606597</v>
      </c>
      <c r="R920">
        <v>319.74852581775599</v>
      </c>
      <c r="S920">
        <v>328.528958624268</v>
      </c>
      <c r="T920">
        <v>351.57708172754798</v>
      </c>
      <c r="U920">
        <v>345.39587744344101</v>
      </c>
      <c r="V920">
        <v>346.22806134120498</v>
      </c>
      <c r="W920">
        <v>351.48580465146301</v>
      </c>
      <c r="X920">
        <v>376.529273277691</v>
      </c>
      <c r="Y920">
        <v>361.94364432143698</v>
      </c>
      <c r="Z920">
        <v>377.696373206011</v>
      </c>
      <c r="AA920">
        <v>379.88214029463501</v>
      </c>
      <c r="AB920">
        <v>389.25327569047403</v>
      </c>
      <c r="AC920">
        <v>368.883217599977</v>
      </c>
      <c r="AD920">
        <v>365.10663248254798</v>
      </c>
      <c r="AE920">
        <v>363.884259923473</v>
      </c>
      <c r="AF920">
        <v>356.942518258647</v>
      </c>
      <c r="AG920">
        <v>355.61523159183997</v>
      </c>
      <c r="AH920">
        <v>336.29123199483797</v>
      </c>
      <c r="AI920">
        <v>342.00936670798899</v>
      </c>
      <c r="AJ920">
        <v>349.21885450052599</v>
      </c>
      <c r="AK920">
        <v>347.32853136727999</v>
      </c>
      <c r="AL920">
        <v>332.93086568790602</v>
      </c>
      <c r="AM920">
        <v>347.52108929054702</v>
      </c>
      <c r="AN920">
        <v>329.98805053861503</v>
      </c>
      <c r="AO920">
        <v>320.07415487732601</v>
      </c>
      <c r="AP920">
        <v>323.82230455232298</v>
      </c>
      <c r="AQ920">
        <v>311.47462965378799</v>
      </c>
      <c r="AR920">
        <v>319.03994620288898</v>
      </c>
      <c r="AS920">
        <v>307.700532280613</v>
      </c>
      <c r="AT920">
        <v>322.46154683790598</v>
      </c>
      <c r="AU920">
        <v>305.508792849489</v>
      </c>
      <c r="AV920">
        <v>308.10797212850798</v>
      </c>
      <c r="AW920">
        <v>300.39478591631303</v>
      </c>
      <c r="AX920">
        <v>291.28097024925103</v>
      </c>
      <c r="AY920">
        <v>303.86382373649701</v>
      </c>
      <c r="AZ920">
        <v>312.16700206720998</v>
      </c>
      <c r="BA920">
        <v>303.55890204493801</v>
      </c>
      <c r="BB920">
        <v>305.80674340734498</v>
      </c>
      <c r="BC920">
        <v>304.81791691881301</v>
      </c>
      <c r="BD920">
        <v>309.47642879362797</v>
      </c>
      <c r="BE920">
        <v>319.95223786531301</v>
      </c>
      <c r="BF920">
        <v>307.69896756438999</v>
      </c>
      <c r="BG920">
        <v>302.79909941836399</v>
      </c>
      <c r="BH920">
        <v>312.76594981388303</v>
      </c>
      <c r="BI920">
        <v>312.30684605384101</v>
      </c>
      <c r="BJ920">
        <v>315.08636690287602</v>
      </c>
      <c r="BK920">
        <v>323.88164928480899</v>
      </c>
      <c r="BL920">
        <v>343.27202581093599</v>
      </c>
      <c r="BM920">
        <v>359.78410143279802</v>
      </c>
      <c r="BN920">
        <v>429.223696647221</v>
      </c>
      <c r="BO920">
        <v>548.66744101594895</v>
      </c>
      <c r="BP920">
        <v>593.68431247981596</v>
      </c>
      <c r="BQ920">
        <v>612.88375174705402</v>
      </c>
      <c r="BR920">
        <v>583.36862881649097</v>
      </c>
      <c r="BS920">
        <v>558.91458112083899</v>
      </c>
      <c r="BT920">
        <v>524.71521608712897</v>
      </c>
      <c r="BU920">
        <v>491.98817357767803</v>
      </c>
      <c r="BV920">
        <v>496.15958074235198</v>
      </c>
      <c r="BW920">
        <v>479.91127232923799</v>
      </c>
      <c r="BX920">
        <v>470.40352949557803</v>
      </c>
      <c r="BY920">
        <v>442.45188369618302</v>
      </c>
      <c r="BZ920">
        <v>429.31282899139597</v>
      </c>
      <c r="CA920">
        <v>405.984837349835</v>
      </c>
      <c r="CB920">
        <v>411.49669019350199</v>
      </c>
      <c r="CC920">
        <v>414.81432791987697</v>
      </c>
      <c r="CD920">
        <v>381.96808030758802</v>
      </c>
    </row>
    <row r="921" spans="1:82" x14ac:dyDescent="0.25">
      <c r="A921">
        <v>220.85447263017301</v>
      </c>
      <c r="B921">
        <v>334.251543831807</v>
      </c>
      <c r="C921">
        <v>322.71374853618801</v>
      </c>
      <c r="D921">
        <v>330.37166742266101</v>
      </c>
      <c r="E921">
        <v>318.23788674943501</v>
      </c>
      <c r="F921">
        <v>326.22256799157702</v>
      </c>
      <c r="G921">
        <v>324.99705570773</v>
      </c>
      <c r="H921">
        <v>327.74111716560299</v>
      </c>
      <c r="I921">
        <v>326.92858584849699</v>
      </c>
      <c r="J921">
        <v>307.681994503856</v>
      </c>
      <c r="K921">
        <v>320.073229806607</v>
      </c>
      <c r="L921">
        <v>316.39419294298398</v>
      </c>
      <c r="M921">
        <v>310.621750621611</v>
      </c>
      <c r="N921">
        <v>312.67048601863002</v>
      </c>
      <c r="O921">
        <v>311.32002090509002</v>
      </c>
      <c r="P921">
        <v>320.09425980988698</v>
      </c>
      <c r="Q921">
        <v>320.48688567356902</v>
      </c>
      <c r="R921">
        <v>317.61207675939301</v>
      </c>
      <c r="S921">
        <v>333.404769167957</v>
      </c>
      <c r="T921">
        <v>351.00392182803103</v>
      </c>
      <c r="U921">
        <v>341.58490538652097</v>
      </c>
      <c r="V921">
        <v>344.849333728761</v>
      </c>
      <c r="W921">
        <v>347.64579680837602</v>
      </c>
      <c r="X921">
        <v>374.85083647990399</v>
      </c>
      <c r="Y921">
        <v>363.44992037967302</v>
      </c>
      <c r="Z921">
        <v>372.169289387231</v>
      </c>
      <c r="AA921">
        <v>379.620847643807</v>
      </c>
      <c r="AB921">
        <v>381.89847632022401</v>
      </c>
      <c r="AC921">
        <v>367.85180859617702</v>
      </c>
      <c r="AD921">
        <v>360.69391916264198</v>
      </c>
      <c r="AE921">
        <v>361.66550364801202</v>
      </c>
      <c r="AF921">
        <v>353.58601529271499</v>
      </c>
      <c r="AG921">
        <v>358.591002436883</v>
      </c>
      <c r="AH921">
        <v>336.73395954779301</v>
      </c>
      <c r="AI921">
        <v>343.41773516326401</v>
      </c>
      <c r="AJ921">
        <v>347.81427706787599</v>
      </c>
      <c r="AK921">
        <v>342.06691015090399</v>
      </c>
      <c r="AL921">
        <v>332.45565245318801</v>
      </c>
      <c r="AM921">
        <v>343.701308772186</v>
      </c>
      <c r="AN921">
        <v>332.37978830108602</v>
      </c>
      <c r="AO921">
        <v>326.25819829261502</v>
      </c>
      <c r="AP921">
        <v>322.98620987119898</v>
      </c>
      <c r="AQ921">
        <v>313.76292438184902</v>
      </c>
      <c r="AR921">
        <v>322.17108469718198</v>
      </c>
      <c r="AS921">
        <v>307.54301755717802</v>
      </c>
      <c r="AT921">
        <v>319.43913342147101</v>
      </c>
      <c r="AU921">
        <v>309.72359580823002</v>
      </c>
      <c r="AV921">
        <v>311.506059471588</v>
      </c>
      <c r="AW921">
        <v>301.53065919886899</v>
      </c>
      <c r="AX921">
        <v>296.17832213274801</v>
      </c>
      <c r="AY921">
        <v>310.63818162448399</v>
      </c>
      <c r="AZ921">
        <v>310.31684644743399</v>
      </c>
      <c r="BA921">
        <v>305.49243536579598</v>
      </c>
      <c r="BB921">
        <v>304.44209191173701</v>
      </c>
      <c r="BC921">
        <v>303.46133931184198</v>
      </c>
      <c r="BD921">
        <v>310.785204517816</v>
      </c>
      <c r="BE921">
        <v>316.50543405825999</v>
      </c>
      <c r="BF921">
        <v>306.982309236915</v>
      </c>
      <c r="BG921">
        <v>303.35922000400302</v>
      </c>
      <c r="BH921">
        <v>308.30059511677098</v>
      </c>
      <c r="BI921">
        <v>312.71230345926102</v>
      </c>
      <c r="BJ921">
        <v>318.524596418258</v>
      </c>
      <c r="BK921">
        <v>325.06390176789898</v>
      </c>
      <c r="BL921">
        <v>339.056297292696</v>
      </c>
      <c r="BM921">
        <v>360.32083091794499</v>
      </c>
      <c r="BN921">
        <v>431.55984182525799</v>
      </c>
      <c r="BO921">
        <v>553.93302029569395</v>
      </c>
      <c r="BP921">
        <v>602.75625701766205</v>
      </c>
      <c r="BQ921">
        <v>612.15729599231702</v>
      </c>
      <c r="BR921">
        <v>582.51310139152702</v>
      </c>
      <c r="BS921">
        <v>544.44785754521195</v>
      </c>
      <c r="BT921">
        <v>511.98552673830102</v>
      </c>
      <c r="BU921">
        <v>484.79220427669998</v>
      </c>
      <c r="BV921">
        <v>485.20579203296103</v>
      </c>
      <c r="BW921">
        <v>472.60783653062299</v>
      </c>
      <c r="BX921">
        <v>461.314263947043</v>
      </c>
      <c r="BY921">
        <v>429.92708403823298</v>
      </c>
      <c r="BZ921">
        <v>417.26938806334499</v>
      </c>
      <c r="CA921">
        <v>398.97525912748802</v>
      </c>
      <c r="CB921">
        <v>403.51587494581997</v>
      </c>
      <c r="CC921">
        <v>412.82165374103801</v>
      </c>
      <c r="CD921">
        <v>378.48317980933803</v>
      </c>
    </row>
    <row r="922" spans="1:82" x14ac:dyDescent="0.25">
      <c r="A922">
        <v>221.09479305740899</v>
      </c>
      <c r="B922">
        <v>329.81516635114298</v>
      </c>
      <c r="C922">
        <v>326.99298023868101</v>
      </c>
      <c r="D922">
        <v>331.01206393852698</v>
      </c>
      <c r="E922">
        <v>315.417541137353</v>
      </c>
      <c r="F922">
        <v>325.31707507158399</v>
      </c>
      <c r="G922">
        <v>321.27376432488802</v>
      </c>
      <c r="H922">
        <v>326.122183388834</v>
      </c>
      <c r="I922">
        <v>323.84229453820899</v>
      </c>
      <c r="J922">
        <v>308.90547947814201</v>
      </c>
      <c r="K922">
        <v>323.46552277577302</v>
      </c>
      <c r="L922">
        <v>314.66426744375701</v>
      </c>
      <c r="M922">
        <v>316.82659479958397</v>
      </c>
      <c r="N922">
        <v>312.65104810124899</v>
      </c>
      <c r="O922">
        <v>305.58203234744502</v>
      </c>
      <c r="P922">
        <v>326.86887544964401</v>
      </c>
      <c r="Q922">
        <v>326.69911331133699</v>
      </c>
      <c r="R922">
        <v>317.11225138361499</v>
      </c>
      <c r="S922">
        <v>335.19912578741599</v>
      </c>
      <c r="T922">
        <v>352.12690757213102</v>
      </c>
      <c r="U922">
        <v>340.98122242657701</v>
      </c>
      <c r="V922">
        <v>348.52570108741799</v>
      </c>
      <c r="W922">
        <v>351.125130339279</v>
      </c>
      <c r="X922">
        <v>363.87313308781</v>
      </c>
      <c r="Y922">
        <v>366.41360297293397</v>
      </c>
      <c r="Z922">
        <v>362.843109005982</v>
      </c>
      <c r="AA922">
        <v>366.274809835084</v>
      </c>
      <c r="AB922">
        <v>370.30158801619802</v>
      </c>
      <c r="AC922">
        <v>364.53594656389402</v>
      </c>
      <c r="AD922">
        <v>358.05270034397603</v>
      </c>
      <c r="AE922">
        <v>358.62775184382701</v>
      </c>
      <c r="AF922">
        <v>351.090992212461</v>
      </c>
      <c r="AG922">
        <v>357.32917482751799</v>
      </c>
      <c r="AH922">
        <v>342.53829337475702</v>
      </c>
      <c r="AI922">
        <v>344.237295498305</v>
      </c>
      <c r="AJ922">
        <v>344.95923579929701</v>
      </c>
      <c r="AK922">
        <v>343.23504110564699</v>
      </c>
      <c r="AL922">
        <v>336.79801705155802</v>
      </c>
      <c r="AM922">
        <v>338.55278640158701</v>
      </c>
      <c r="AN922">
        <v>329.14896985485302</v>
      </c>
      <c r="AO922">
        <v>330.76238260421798</v>
      </c>
      <c r="AP922">
        <v>321.67445430883203</v>
      </c>
      <c r="AQ922">
        <v>318.63495029826203</v>
      </c>
      <c r="AR922">
        <v>316.26493330849098</v>
      </c>
      <c r="AS922">
        <v>307.90341374355302</v>
      </c>
      <c r="AT922">
        <v>313.56493090419201</v>
      </c>
      <c r="AU922">
        <v>312.83299561826499</v>
      </c>
      <c r="AV922">
        <v>311.16482443079099</v>
      </c>
      <c r="AW922">
        <v>301.51318391763601</v>
      </c>
      <c r="AX922">
        <v>301.23044415949801</v>
      </c>
      <c r="AY922">
        <v>312.17254942135298</v>
      </c>
      <c r="AZ922">
        <v>305.50636818278502</v>
      </c>
      <c r="BA922">
        <v>303.06700632540998</v>
      </c>
      <c r="BB922">
        <v>310.27456191740902</v>
      </c>
      <c r="BC922">
        <v>300.69380745793899</v>
      </c>
      <c r="BD922">
        <v>313.54110920120098</v>
      </c>
      <c r="BE922">
        <v>307.358645004626</v>
      </c>
      <c r="BF922">
        <v>305.11032368720703</v>
      </c>
      <c r="BG922">
        <v>302.19112469412198</v>
      </c>
      <c r="BH922">
        <v>308.42305450859499</v>
      </c>
      <c r="BI922">
        <v>310.66171802425998</v>
      </c>
      <c r="BJ922">
        <v>325.47365627830999</v>
      </c>
      <c r="BK922">
        <v>330.40924168316002</v>
      </c>
      <c r="BL922">
        <v>324.03635877645598</v>
      </c>
      <c r="BM922">
        <v>366.02142615345099</v>
      </c>
      <c r="BN922">
        <v>437.81104752622201</v>
      </c>
      <c r="BO922">
        <v>555.25987194196603</v>
      </c>
      <c r="BP922">
        <v>631.43911403699701</v>
      </c>
      <c r="BQ922">
        <v>639.60861852070002</v>
      </c>
      <c r="BR922">
        <v>572.7517027051</v>
      </c>
      <c r="BS922">
        <v>493.28395610021698</v>
      </c>
      <c r="BT922">
        <v>461.29983714600502</v>
      </c>
      <c r="BU922">
        <v>446.179497056591</v>
      </c>
      <c r="BV922">
        <v>447.94742128962798</v>
      </c>
      <c r="BW922">
        <v>437.739701067395</v>
      </c>
      <c r="BX922">
        <v>434.81884350688898</v>
      </c>
      <c r="BY922">
        <v>399.76252217525501</v>
      </c>
      <c r="BZ922">
        <v>398.35219899673399</v>
      </c>
      <c r="CA922">
        <v>381.65536846710302</v>
      </c>
      <c r="CB922">
        <v>381.586948835143</v>
      </c>
      <c r="CC922">
        <v>400.27731969750897</v>
      </c>
      <c r="CD922">
        <v>368.21916013082</v>
      </c>
    </row>
    <row r="923" spans="1:82" x14ac:dyDescent="0.25">
      <c r="A923">
        <v>221.335113484646</v>
      </c>
      <c r="B923">
        <v>328.426423826568</v>
      </c>
      <c r="C923">
        <v>327.07818526127699</v>
      </c>
      <c r="D923">
        <v>330.72863210701098</v>
      </c>
      <c r="E923">
        <v>314.06763821422697</v>
      </c>
      <c r="F923">
        <v>325.45815613014503</v>
      </c>
      <c r="G923">
        <v>320.26699747865098</v>
      </c>
      <c r="H923">
        <v>325.22267205708602</v>
      </c>
      <c r="I923">
        <v>322.086023473897</v>
      </c>
      <c r="J923">
        <v>309.096979182094</v>
      </c>
      <c r="K923">
        <v>323.54650362031498</v>
      </c>
      <c r="L923">
        <v>314.80395050396999</v>
      </c>
      <c r="M923">
        <v>317.45664129345801</v>
      </c>
      <c r="N923">
        <v>313.26610134752201</v>
      </c>
      <c r="O923">
        <v>304.25061047166201</v>
      </c>
      <c r="P923">
        <v>327.907845527635</v>
      </c>
      <c r="Q923">
        <v>327.74709467656203</v>
      </c>
      <c r="R923">
        <v>317.00458827546998</v>
      </c>
      <c r="S923">
        <v>335.16641896338302</v>
      </c>
      <c r="T923">
        <v>352.544960264427</v>
      </c>
      <c r="U923">
        <v>341.66348070754998</v>
      </c>
      <c r="V923">
        <v>349.23642692517097</v>
      </c>
      <c r="W923">
        <v>352.47710092174998</v>
      </c>
      <c r="X923">
        <v>362.37838016599198</v>
      </c>
      <c r="Y923">
        <v>366.00414355960402</v>
      </c>
      <c r="Z923">
        <v>360.54340874767797</v>
      </c>
      <c r="AA923">
        <v>363.99160883649103</v>
      </c>
      <c r="AB923">
        <v>369.01422509217701</v>
      </c>
      <c r="AC923">
        <v>363.2107343193</v>
      </c>
      <c r="AD923">
        <v>357.86702257197499</v>
      </c>
      <c r="AE923">
        <v>358.59610848233598</v>
      </c>
      <c r="AF923">
        <v>350.29773974795398</v>
      </c>
      <c r="AG923">
        <v>356.46945464545598</v>
      </c>
      <c r="AH923">
        <v>342.35814693577299</v>
      </c>
      <c r="AI923">
        <v>343.831337344254</v>
      </c>
      <c r="AJ923">
        <v>344.532476058756</v>
      </c>
      <c r="AK923">
        <v>343.62245511915</v>
      </c>
      <c r="AL923">
        <v>338.43701720400497</v>
      </c>
      <c r="AM923">
        <v>337.66426357586101</v>
      </c>
      <c r="AN923">
        <v>328.49543209583402</v>
      </c>
      <c r="AO923">
        <v>330.098767390202</v>
      </c>
      <c r="AP923">
        <v>321.66642511324301</v>
      </c>
      <c r="AQ923">
        <v>319.23299640698002</v>
      </c>
      <c r="AR923">
        <v>314.789039829449</v>
      </c>
      <c r="AS923">
        <v>307.85469342524999</v>
      </c>
      <c r="AT923">
        <v>312.63987516713001</v>
      </c>
      <c r="AU923">
        <v>312.52216774412199</v>
      </c>
      <c r="AV923">
        <v>309.80759242022401</v>
      </c>
      <c r="AW923">
        <v>301.83541260186399</v>
      </c>
      <c r="AX923">
        <v>301.63834476492798</v>
      </c>
      <c r="AY923">
        <v>311.81253998925501</v>
      </c>
      <c r="AZ923">
        <v>304.320022148801</v>
      </c>
      <c r="BA923">
        <v>302.75926933026301</v>
      </c>
      <c r="BB923">
        <v>311.71316467311902</v>
      </c>
      <c r="BC923">
        <v>300.29506485810401</v>
      </c>
      <c r="BD923">
        <v>314.46130365193699</v>
      </c>
      <c r="BE923">
        <v>305.62867259114802</v>
      </c>
      <c r="BF923">
        <v>305.03959286868201</v>
      </c>
      <c r="BG923">
        <v>301.32668211730601</v>
      </c>
      <c r="BH923">
        <v>307.70157828472202</v>
      </c>
      <c r="BI923">
        <v>309.86321535933001</v>
      </c>
      <c r="BJ923">
        <v>325.34044911509102</v>
      </c>
      <c r="BK923">
        <v>330.86456238289702</v>
      </c>
      <c r="BL923">
        <v>322.370535698124</v>
      </c>
      <c r="BM923">
        <v>366.329653066069</v>
      </c>
      <c r="BN923">
        <v>438.73793502046198</v>
      </c>
      <c r="BO923">
        <v>554.66535785537701</v>
      </c>
      <c r="BP923">
        <v>634.82937299486696</v>
      </c>
      <c r="BQ923">
        <v>642.87751499237095</v>
      </c>
      <c r="BR923">
        <v>571.42935438925201</v>
      </c>
      <c r="BS923">
        <v>485.90670755793701</v>
      </c>
      <c r="BT923">
        <v>453.815566196509</v>
      </c>
      <c r="BU923">
        <v>439.98230290506899</v>
      </c>
      <c r="BV923">
        <v>443.388218043032</v>
      </c>
      <c r="BW923">
        <v>432.53211379352899</v>
      </c>
      <c r="BX923">
        <v>430.58065716735399</v>
      </c>
      <c r="BY923">
        <v>396.24613354066099</v>
      </c>
      <c r="BZ923">
        <v>396.563141545804</v>
      </c>
      <c r="CA923">
        <v>380.49427733722302</v>
      </c>
      <c r="CB923">
        <v>379.41084868171203</v>
      </c>
      <c r="CC923">
        <v>397.72918498397502</v>
      </c>
      <c r="CD923">
        <v>367.18875576604898</v>
      </c>
    </row>
    <row r="924" spans="1:82" x14ac:dyDescent="0.25">
      <c r="A924">
        <v>221.57543391188199</v>
      </c>
      <c r="B924">
        <v>327.24611920680599</v>
      </c>
      <c r="C924">
        <v>325.13074453391903</v>
      </c>
      <c r="D924">
        <v>328.18444967172297</v>
      </c>
      <c r="E924">
        <v>316.916182322937</v>
      </c>
      <c r="F924">
        <v>325.27674760969802</v>
      </c>
      <c r="G924">
        <v>322.666884060141</v>
      </c>
      <c r="H924">
        <v>324.15443159785002</v>
      </c>
      <c r="I924">
        <v>318.16322444310799</v>
      </c>
      <c r="J924">
        <v>311.736214141689</v>
      </c>
      <c r="K924">
        <v>324.61060913162697</v>
      </c>
      <c r="L924">
        <v>312.94187386263098</v>
      </c>
      <c r="M924">
        <v>320.84072136894099</v>
      </c>
      <c r="N924">
        <v>315.64070603929099</v>
      </c>
      <c r="O924">
        <v>304.66142644687801</v>
      </c>
      <c r="P924">
        <v>326.03729130583201</v>
      </c>
      <c r="Q924">
        <v>331.25538196277398</v>
      </c>
      <c r="R924">
        <v>314.74835953546398</v>
      </c>
      <c r="S924">
        <v>335.44368574691703</v>
      </c>
      <c r="T924">
        <v>352.55278093487698</v>
      </c>
      <c r="U924">
        <v>341.10523073785299</v>
      </c>
      <c r="V924">
        <v>347.92280504043498</v>
      </c>
      <c r="W924">
        <v>351.57558840572</v>
      </c>
      <c r="X924">
        <v>358.69359522763801</v>
      </c>
      <c r="Y924">
        <v>366.49888525001501</v>
      </c>
      <c r="Z924">
        <v>356.37792906708597</v>
      </c>
      <c r="AA924">
        <v>361.80881018881797</v>
      </c>
      <c r="AB924">
        <v>367.72597389271903</v>
      </c>
      <c r="AC924">
        <v>360.69382652426202</v>
      </c>
      <c r="AD924">
        <v>357.41936229257601</v>
      </c>
      <c r="AE924">
        <v>357.93715521467402</v>
      </c>
      <c r="AF924">
        <v>346.23272023091801</v>
      </c>
      <c r="AG924">
        <v>355.25419394818903</v>
      </c>
      <c r="AH924">
        <v>343.104631013855</v>
      </c>
      <c r="AI924">
        <v>343.84378307830099</v>
      </c>
      <c r="AJ924">
        <v>341.94498511276601</v>
      </c>
      <c r="AK924">
        <v>343.60400472007598</v>
      </c>
      <c r="AL924">
        <v>340.90938766945999</v>
      </c>
      <c r="AM924">
        <v>336.376083905857</v>
      </c>
      <c r="AN924">
        <v>329.90237594020402</v>
      </c>
      <c r="AO924">
        <v>329.55913706592901</v>
      </c>
      <c r="AP924">
        <v>319.475532567426</v>
      </c>
      <c r="AQ924">
        <v>316.40674944461699</v>
      </c>
      <c r="AR924">
        <v>314.24809491040401</v>
      </c>
      <c r="AS924">
        <v>309.63832557410001</v>
      </c>
      <c r="AT924">
        <v>311.12377489678403</v>
      </c>
      <c r="AU924">
        <v>312.14877652126899</v>
      </c>
      <c r="AV924">
        <v>309.21664814197902</v>
      </c>
      <c r="AW924">
        <v>301.98143077180799</v>
      </c>
      <c r="AX924">
        <v>299.407516877185</v>
      </c>
      <c r="AY924">
        <v>314.48243813657001</v>
      </c>
      <c r="AZ924">
        <v>306.18434997929501</v>
      </c>
      <c r="BA924">
        <v>306.95501724842001</v>
      </c>
      <c r="BB924">
        <v>309.53722606761698</v>
      </c>
      <c r="BC924">
        <v>298.79910918603599</v>
      </c>
      <c r="BD924">
        <v>311.02840975369497</v>
      </c>
      <c r="BE924">
        <v>305.906491329049</v>
      </c>
      <c r="BF924">
        <v>303.10359096781701</v>
      </c>
      <c r="BG924">
        <v>303.61259427395498</v>
      </c>
      <c r="BH924">
        <v>308.25403345193098</v>
      </c>
      <c r="BI924">
        <v>309.095802650922</v>
      </c>
      <c r="BJ924">
        <v>328.43440780268202</v>
      </c>
      <c r="BK924">
        <v>329.66471798090799</v>
      </c>
      <c r="BL924">
        <v>325.39800225802702</v>
      </c>
      <c r="BM924">
        <v>365.09589185979002</v>
      </c>
      <c r="BN924">
        <v>437.95513763444802</v>
      </c>
      <c r="BO924">
        <v>554.75459881319796</v>
      </c>
      <c r="BP924">
        <v>637.17847070118603</v>
      </c>
      <c r="BQ924">
        <v>645.317870370062</v>
      </c>
      <c r="BR924">
        <v>570.23514554460098</v>
      </c>
      <c r="BS924">
        <v>482.326747935296</v>
      </c>
      <c r="BT924">
        <v>449.05620065003302</v>
      </c>
      <c r="BU924">
        <v>440.02630298334498</v>
      </c>
      <c r="BV924">
        <v>437.41039628954098</v>
      </c>
      <c r="BW924">
        <v>429.14476930004201</v>
      </c>
      <c r="BX924">
        <v>428.18966989069901</v>
      </c>
      <c r="BY924">
        <v>392.59447093332602</v>
      </c>
      <c r="BZ924">
        <v>398.48464285391202</v>
      </c>
      <c r="CA924">
        <v>383.78639053343699</v>
      </c>
      <c r="CB924">
        <v>380.54662301240899</v>
      </c>
      <c r="CC924">
        <v>393.57068500206401</v>
      </c>
      <c r="CD924">
        <v>363.97283343525498</v>
      </c>
    </row>
    <row r="925" spans="1:82" x14ac:dyDescent="0.25">
      <c r="A925">
        <v>221.815754339118</v>
      </c>
      <c r="B925">
        <v>330.46739309712501</v>
      </c>
      <c r="C925">
        <v>326.38312984929303</v>
      </c>
      <c r="D925">
        <v>316.65870218814899</v>
      </c>
      <c r="E925">
        <v>322.00926961815202</v>
      </c>
      <c r="F925">
        <v>327.19810482129901</v>
      </c>
      <c r="G925">
        <v>327.84095921069297</v>
      </c>
      <c r="H925">
        <v>321.17225620412199</v>
      </c>
      <c r="I925">
        <v>315.79336868876499</v>
      </c>
      <c r="J925">
        <v>319.74876027643199</v>
      </c>
      <c r="K925">
        <v>328.80512615583098</v>
      </c>
      <c r="L925">
        <v>318.62135493976803</v>
      </c>
      <c r="M925">
        <v>324.32592947452599</v>
      </c>
      <c r="N925">
        <v>314.60237255745398</v>
      </c>
      <c r="O925">
        <v>310.33427870371901</v>
      </c>
      <c r="P925">
        <v>322.898446258722</v>
      </c>
      <c r="Q925">
        <v>329.14826731269</v>
      </c>
      <c r="R925">
        <v>307.06673614174201</v>
      </c>
      <c r="S925">
        <v>339.66299974768998</v>
      </c>
      <c r="T925">
        <v>349.07146922442399</v>
      </c>
      <c r="U925">
        <v>339.75200251027502</v>
      </c>
      <c r="V925">
        <v>350.611429672751</v>
      </c>
      <c r="W925">
        <v>350.08520756458199</v>
      </c>
      <c r="X925">
        <v>347.16687650283097</v>
      </c>
      <c r="Y925">
        <v>356.38761043320699</v>
      </c>
      <c r="Z925">
        <v>348.478600674326</v>
      </c>
      <c r="AA925">
        <v>348.21347022902899</v>
      </c>
      <c r="AB925">
        <v>364.16689541692102</v>
      </c>
      <c r="AC925">
        <v>354.28371533468197</v>
      </c>
      <c r="AD925">
        <v>356.16686907219702</v>
      </c>
      <c r="AE925">
        <v>352.48490354405999</v>
      </c>
      <c r="AF925">
        <v>338.66904142654403</v>
      </c>
      <c r="AG925">
        <v>351.87184526675202</v>
      </c>
      <c r="AH925">
        <v>354.98755732281802</v>
      </c>
      <c r="AI925">
        <v>350.404713666769</v>
      </c>
      <c r="AJ925">
        <v>339.89308476539497</v>
      </c>
      <c r="AK925">
        <v>342.805360096573</v>
      </c>
      <c r="AL925">
        <v>339.48057440067203</v>
      </c>
      <c r="AM925">
        <v>335.51666346194202</v>
      </c>
      <c r="AN925">
        <v>333.98217764857799</v>
      </c>
      <c r="AO925">
        <v>332.35267812495198</v>
      </c>
      <c r="AP925">
        <v>316.494162207317</v>
      </c>
      <c r="AQ925">
        <v>311.22380754098702</v>
      </c>
      <c r="AR925">
        <v>315.82286365285199</v>
      </c>
      <c r="AS925">
        <v>305.703212704142</v>
      </c>
      <c r="AT925">
        <v>300.26952381539297</v>
      </c>
      <c r="AU925">
        <v>313.16110979104297</v>
      </c>
      <c r="AV925">
        <v>306.31891736253101</v>
      </c>
      <c r="AW925">
        <v>303.677393962118</v>
      </c>
      <c r="AX925">
        <v>298.28166619820399</v>
      </c>
      <c r="AY925">
        <v>319.837508389736</v>
      </c>
      <c r="AZ925">
        <v>303.056295156749</v>
      </c>
      <c r="BA925">
        <v>313.54290768854599</v>
      </c>
      <c r="BB925">
        <v>303.92571672332798</v>
      </c>
      <c r="BC925">
        <v>302.37924930819401</v>
      </c>
      <c r="BD925">
        <v>308.78499526159197</v>
      </c>
      <c r="BE925">
        <v>303.02436340113297</v>
      </c>
      <c r="BF925">
        <v>298.65062226642402</v>
      </c>
      <c r="BG925">
        <v>311.35391833994902</v>
      </c>
      <c r="BH925">
        <v>317.10752893829198</v>
      </c>
      <c r="BI925">
        <v>310.97944559082299</v>
      </c>
      <c r="BJ925">
        <v>326.86812319807098</v>
      </c>
      <c r="BK925">
        <v>331.62469422206601</v>
      </c>
      <c r="BL925">
        <v>325.20208098340498</v>
      </c>
      <c r="BM925">
        <v>364.70977173052103</v>
      </c>
      <c r="BN925">
        <v>445.94196634418603</v>
      </c>
      <c r="BO925">
        <v>558.89437570657105</v>
      </c>
      <c r="BP925">
        <v>666.02884411644504</v>
      </c>
      <c r="BQ925">
        <v>669.93954866326806</v>
      </c>
      <c r="BR925">
        <v>559.65796372366799</v>
      </c>
      <c r="BS925">
        <v>452.92370064539699</v>
      </c>
      <c r="BT925">
        <v>425.86974279397401</v>
      </c>
      <c r="BU925">
        <v>413.91225931831201</v>
      </c>
      <c r="BV925">
        <v>413.00462480582001</v>
      </c>
      <c r="BW925">
        <v>411.98192835761802</v>
      </c>
      <c r="BX925">
        <v>405.276527691745</v>
      </c>
      <c r="BY925">
        <v>373.78147703609699</v>
      </c>
      <c r="BZ925">
        <v>390.184649205661</v>
      </c>
      <c r="CA925">
        <v>379.96241378704502</v>
      </c>
      <c r="CB925">
        <v>374.28581352017801</v>
      </c>
      <c r="CC925">
        <v>378.10034195235198</v>
      </c>
      <c r="CD925">
        <v>352.17154216999</v>
      </c>
    </row>
    <row r="926" spans="1:82" x14ac:dyDescent="0.25">
      <c r="A926">
        <v>222.05607476635501</v>
      </c>
      <c r="B926">
        <v>331.90650276875601</v>
      </c>
      <c r="C926">
        <v>327.83722506344998</v>
      </c>
      <c r="D926">
        <v>315.84412662559498</v>
      </c>
      <c r="E926">
        <v>323.16224840224402</v>
      </c>
      <c r="F926">
        <v>327.44475713840399</v>
      </c>
      <c r="G926">
        <v>328.78211302291697</v>
      </c>
      <c r="H926">
        <v>321.70918675413299</v>
      </c>
      <c r="I926">
        <v>316.89773348992099</v>
      </c>
      <c r="J926">
        <v>320.66900097161903</v>
      </c>
      <c r="K926">
        <v>328.79362139377901</v>
      </c>
      <c r="L926">
        <v>319.81039217899098</v>
      </c>
      <c r="M926">
        <v>324.178991786827</v>
      </c>
      <c r="N926">
        <v>313.94814992189202</v>
      </c>
      <c r="O926">
        <v>311.01207613160602</v>
      </c>
      <c r="P926">
        <v>321.564578524068</v>
      </c>
      <c r="Q926">
        <v>328.41186068867199</v>
      </c>
      <c r="R926">
        <v>306.00149648458199</v>
      </c>
      <c r="S926">
        <v>340.65994673278698</v>
      </c>
      <c r="T926">
        <v>346.83916211187602</v>
      </c>
      <c r="U926">
        <v>338.00986738056798</v>
      </c>
      <c r="V926">
        <v>353.31321162810502</v>
      </c>
      <c r="W926">
        <v>349.62440363500298</v>
      </c>
      <c r="X926">
        <v>345.82361876301002</v>
      </c>
      <c r="Y926">
        <v>351.62972047153102</v>
      </c>
      <c r="Z926">
        <v>347.03089208406402</v>
      </c>
      <c r="AA926">
        <v>343.03844450372299</v>
      </c>
      <c r="AB926">
        <v>363.775796422648</v>
      </c>
      <c r="AC926">
        <v>353.14213121766397</v>
      </c>
      <c r="AD926">
        <v>355.52845582660098</v>
      </c>
      <c r="AE926">
        <v>350.91803631116898</v>
      </c>
      <c r="AF926">
        <v>340.33374421641099</v>
      </c>
      <c r="AG926">
        <v>352.26848357808501</v>
      </c>
      <c r="AH926">
        <v>355.48745718093897</v>
      </c>
      <c r="AI926">
        <v>352.41794189709799</v>
      </c>
      <c r="AJ926">
        <v>339.17990290276902</v>
      </c>
      <c r="AK926">
        <v>342.69561492882599</v>
      </c>
      <c r="AL926">
        <v>338.69369532972001</v>
      </c>
      <c r="AM926">
        <v>335.67050664340297</v>
      </c>
      <c r="AN926">
        <v>336.559681259667</v>
      </c>
      <c r="AO926">
        <v>332.793226039807</v>
      </c>
      <c r="AP926">
        <v>316.13425836757301</v>
      </c>
      <c r="AQ926">
        <v>310.75243768773402</v>
      </c>
      <c r="AR926">
        <v>315.99704227801999</v>
      </c>
      <c r="AS926">
        <v>304.70510361039101</v>
      </c>
      <c r="AT926">
        <v>300.58177814061202</v>
      </c>
      <c r="AU926">
        <v>315.95145439304002</v>
      </c>
      <c r="AV926">
        <v>304.25268528781299</v>
      </c>
      <c r="AW926">
        <v>304.93024834561902</v>
      </c>
      <c r="AX926">
        <v>298.64188970604403</v>
      </c>
      <c r="AY926">
        <v>321.17289117974599</v>
      </c>
      <c r="AZ926">
        <v>300.25355519523401</v>
      </c>
      <c r="BA926">
        <v>313.447784376622</v>
      </c>
      <c r="BB926">
        <v>303.83862906294399</v>
      </c>
      <c r="BC926">
        <v>302.078589634911</v>
      </c>
      <c r="BD926">
        <v>308.74912272882199</v>
      </c>
      <c r="BE926">
        <v>302.70267487542498</v>
      </c>
      <c r="BF926">
        <v>297.94704221413099</v>
      </c>
      <c r="BG926">
        <v>311.36540016572502</v>
      </c>
      <c r="BH926">
        <v>318.12179316912699</v>
      </c>
      <c r="BI926">
        <v>311.88906091067298</v>
      </c>
      <c r="BJ926">
        <v>324.56149225327601</v>
      </c>
      <c r="BK926">
        <v>333.19937775074101</v>
      </c>
      <c r="BL926">
        <v>325.218595843179</v>
      </c>
      <c r="BM926">
        <v>364.36139114958399</v>
      </c>
      <c r="BN926">
        <v>448.30086474138898</v>
      </c>
      <c r="BO926">
        <v>561.626061216278</v>
      </c>
      <c r="BP926">
        <v>679.70481453512298</v>
      </c>
      <c r="BQ926">
        <v>678.13292307382005</v>
      </c>
      <c r="BR926">
        <v>557.86117992298205</v>
      </c>
      <c r="BS926">
        <v>446.59603732902502</v>
      </c>
      <c r="BT926">
        <v>418.246122293643</v>
      </c>
      <c r="BU926">
        <v>406.47001771564697</v>
      </c>
      <c r="BV926">
        <v>407.29886448534398</v>
      </c>
      <c r="BW926">
        <v>404.22152527674098</v>
      </c>
      <c r="BX926">
        <v>399.35775601592201</v>
      </c>
      <c r="BY926">
        <v>369.52128270609802</v>
      </c>
      <c r="BZ926">
        <v>386.39378363991301</v>
      </c>
      <c r="CA926">
        <v>379.65473347147798</v>
      </c>
      <c r="CB926">
        <v>371.59455109486402</v>
      </c>
      <c r="CC926">
        <v>374.79071802605</v>
      </c>
      <c r="CD926">
        <v>348.90981448136102</v>
      </c>
    </row>
    <row r="927" spans="1:82" x14ac:dyDescent="0.25">
      <c r="A927">
        <v>222.296395193591</v>
      </c>
      <c r="B927">
        <v>331.36419100589001</v>
      </c>
      <c r="C927">
        <v>328.468714640987</v>
      </c>
      <c r="D927">
        <v>315.66948780297997</v>
      </c>
      <c r="E927">
        <v>322.53767555005601</v>
      </c>
      <c r="F927">
        <v>326.89842842865897</v>
      </c>
      <c r="G927">
        <v>329.21847972232399</v>
      </c>
      <c r="H927">
        <v>320.97220071884101</v>
      </c>
      <c r="I927">
        <v>317.210596154298</v>
      </c>
      <c r="J927">
        <v>320.29952871114398</v>
      </c>
      <c r="K927">
        <v>328.86680285710003</v>
      </c>
      <c r="L927">
        <v>319.62522061131102</v>
      </c>
      <c r="M927">
        <v>323.63655138689802</v>
      </c>
      <c r="N927">
        <v>314.289817442215</v>
      </c>
      <c r="O927">
        <v>311.321942766728</v>
      </c>
      <c r="P927">
        <v>320.70452143802402</v>
      </c>
      <c r="Q927">
        <v>328.76688886675498</v>
      </c>
      <c r="R927">
        <v>305.94148931302601</v>
      </c>
      <c r="S927">
        <v>340.80238837333701</v>
      </c>
      <c r="T927">
        <v>345.75129525201697</v>
      </c>
      <c r="U927">
        <v>338.37736378691397</v>
      </c>
      <c r="V927">
        <v>353.18765229179002</v>
      </c>
      <c r="W927">
        <v>350.46324780725502</v>
      </c>
      <c r="X927">
        <v>345.54343068450498</v>
      </c>
      <c r="Y927">
        <v>351.72747442823299</v>
      </c>
      <c r="Z927">
        <v>347.45742353777598</v>
      </c>
      <c r="AA927">
        <v>342.544806722305</v>
      </c>
      <c r="AB927">
        <v>363.89640920278401</v>
      </c>
      <c r="AC927">
        <v>354.01208752867001</v>
      </c>
      <c r="AD927">
        <v>355.15711642589798</v>
      </c>
      <c r="AE927">
        <v>350.90095636215199</v>
      </c>
      <c r="AF927">
        <v>341.31327613076098</v>
      </c>
      <c r="AG927">
        <v>351.90807942608802</v>
      </c>
      <c r="AH927">
        <v>355.14509211783502</v>
      </c>
      <c r="AI927">
        <v>352.02573053749097</v>
      </c>
      <c r="AJ927">
        <v>339.52932269768598</v>
      </c>
      <c r="AK927">
        <v>343.35824343469</v>
      </c>
      <c r="AL927">
        <v>339.59511381313098</v>
      </c>
      <c r="AM927">
        <v>336.34429792906298</v>
      </c>
      <c r="AN927">
        <v>337.05502861154599</v>
      </c>
      <c r="AO927">
        <v>332.11752289287898</v>
      </c>
      <c r="AP927">
        <v>316.637224137266</v>
      </c>
      <c r="AQ927">
        <v>310.32292996878601</v>
      </c>
      <c r="AR927">
        <v>315.26904612615198</v>
      </c>
      <c r="AS927">
        <v>303.42923926571501</v>
      </c>
      <c r="AT927">
        <v>300.69429160768402</v>
      </c>
      <c r="AU927">
        <v>315.61418755284598</v>
      </c>
      <c r="AV927">
        <v>303.96180311306199</v>
      </c>
      <c r="AW927">
        <v>304.99089297883199</v>
      </c>
      <c r="AX927">
        <v>297.93792826063799</v>
      </c>
      <c r="AY927">
        <v>320.490182179751</v>
      </c>
      <c r="AZ927">
        <v>300.64420787791403</v>
      </c>
      <c r="BA927">
        <v>313.63428153284002</v>
      </c>
      <c r="BB927">
        <v>304.61656241100002</v>
      </c>
      <c r="BC927">
        <v>302.22521865963103</v>
      </c>
      <c r="BD927">
        <v>308.654897264299</v>
      </c>
      <c r="BE927">
        <v>301.50657000459398</v>
      </c>
      <c r="BF927">
        <v>297.852699475728</v>
      </c>
      <c r="BG927">
        <v>311.643335519978</v>
      </c>
      <c r="BH927">
        <v>318.441533860297</v>
      </c>
      <c r="BI927">
        <v>311.91543616284298</v>
      </c>
      <c r="BJ927">
        <v>324.16979797081802</v>
      </c>
      <c r="BK927">
        <v>332.71189570951299</v>
      </c>
      <c r="BL927">
        <v>325.08183168595298</v>
      </c>
      <c r="BM927">
        <v>364.49443775869702</v>
      </c>
      <c r="BN927">
        <v>447.26989107657897</v>
      </c>
      <c r="BO927">
        <v>562.23902837975595</v>
      </c>
      <c r="BP927">
        <v>679.83367743323402</v>
      </c>
      <c r="BQ927">
        <v>678.10963413945103</v>
      </c>
      <c r="BR927">
        <v>558.08541164792405</v>
      </c>
      <c r="BS927">
        <v>445.825471450924</v>
      </c>
      <c r="BT927">
        <v>418.89181444848901</v>
      </c>
      <c r="BU927">
        <v>405.85717528017398</v>
      </c>
      <c r="BV927">
        <v>407.38925102677501</v>
      </c>
      <c r="BW927">
        <v>403.83392840835899</v>
      </c>
      <c r="BX927">
        <v>399.49017625141403</v>
      </c>
      <c r="BY927">
        <v>368.84440342297199</v>
      </c>
      <c r="BZ927">
        <v>386.30166068284802</v>
      </c>
      <c r="CA927">
        <v>379.51249085176102</v>
      </c>
      <c r="CB927">
        <v>372.81451717861501</v>
      </c>
      <c r="CC927">
        <v>373.98561896942101</v>
      </c>
      <c r="CD927">
        <v>348.55123483165801</v>
      </c>
    </row>
    <row r="928" spans="1:82" x14ac:dyDescent="0.25">
      <c r="A928">
        <v>222.53671562082701</v>
      </c>
      <c r="B928">
        <v>320.623764864804</v>
      </c>
      <c r="C928">
        <v>323.73414597063203</v>
      </c>
      <c r="D928">
        <v>316.844080921662</v>
      </c>
      <c r="E928">
        <v>319.46896808423702</v>
      </c>
      <c r="F928">
        <v>323.64313303326202</v>
      </c>
      <c r="G928">
        <v>330.379019447529</v>
      </c>
      <c r="H928">
        <v>313.53887874045</v>
      </c>
      <c r="I928">
        <v>323.605727863016</v>
      </c>
      <c r="J928">
        <v>318.176449056563</v>
      </c>
      <c r="K928">
        <v>320.14946539275297</v>
      </c>
      <c r="L928">
        <v>317.55454660354701</v>
      </c>
      <c r="M928">
        <v>326.75114677317799</v>
      </c>
      <c r="N928">
        <v>316.00531149380498</v>
      </c>
      <c r="O928">
        <v>318.44489704365202</v>
      </c>
      <c r="P928">
        <v>308.16662581900101</v>
      </c>
      <c r="Q928">
        <v>324.835329252995</v>
      </c>
      <c r="R928">
        <v>312.40112314167197</v>
      </c>
      <c r="S928">
        <v>340.817786296029</v>
      </c>
      <c r="T928">
        <v>339.99451849906001</v>
      </c>
      <c r="U928">
        <v>336.09275363276498</v>
      </c>
      <c r="V928">
        <v>346.768498110221</v>
      </c>
      <c r="W928">
        <v>347.24864531915898</v>
      </c>
      <c r="X928">
        <v>346.84024740127302</v>
      </c>
      <c r="Y928">
        <v>344.70031553094498</v>
      </c>
      <c r="Z928">
        <v>355.27466723142498</v>
      </c>
      <c r="AA928">
        <v>345.45484472933498</v>
      </c>
      <c r="AB928">
        <v>356.56262893043697</v>
      </c>
      <c r="AC928">
        <v>351.645367962085</v>
      </c>
      <c r="AD928">
        <v>349.67815032421402</v>
      </c>
      <c r="AE928">
        <v>352.93387480989003</v>
      </c>
      <c r="AF928">
        <v>345.63907157878702</v>
      </c>
      <c r="AG928">
        <v>345.54521738179301</v>
      </c>
      <c r="AH928">
        <v>354.26851613250398</v>
      </c>
      <c r="AI928">
        <v>345.72391367636999</v>
      </c>
      <c r="AJ928">
        <v>340.58383075884598</v>
      </c>
      <c r="AK928">
        <v>345.23286556718199</v>
      </c>
      <c r="AL928">
        <v>345.26019467374499</v>
      </c>
      <c r="AM928">
        <v>349.33502147398099</v>
      </c>
      <c r="AN928">
        <v>335.30087157338698</v>
      </c>
      <c r="AO928">
        <v>330.04948150832098</v>
      </c>
      <c r="AP928">
        <v>318.82004291155903</v>
      </c>
      <c r="AQ928">
        <v>307.96338887703001</v>
      </c>
      <c r="AR928">
        <v>309.64532805068899</v>
      </c>
      <c r="AS928">
        <v>301.30549788462201</v>
      </c>
      <c r="AT928">
        <v>299.41263692000803</v>
      </c>
      <c r="AU928">
        <v>303.58829068847501</v>
      </c>
      <c r="AV928">
        <v>298.22574141850998</v>
      </c>
      <c r="AW928">
        <v>303.184841648413</v>
      </c>
      <c r="AX928">
        <v>300.988014750302</v>
      </c>
      <c r="AY928">
        <v>312.21804603133302</v>
      </c>
      <c r="AZ928">
        <v>298.68598209739298</v>
      </c>
      <c r="BA928">
        <v>315.25501513130399</v>
      </c>
      <c r="BB928">
        <v>307.20376522947601</v>
      </c>
      <c r="BC928">
        <v>302.24154428674802</v>
      </c>
      <c r="BD928">
        <v>309.972123827183</v>
      </c>
      <c r="BE928">
        <v>304.95756952025101</v>
      </c>
      <c r="BF928">
        <v>300.59196415194901</v>
      </c>
      <c r="BG928">
        <v>305.39248261410398</v>
      </c>
      <c r="BH928">
        <v>313.36657978775003</v>
      </c>
      <c r="BI928">
        <v>312.11529696502902</v>
      </c>
      <c r="BJ928">
        <v>314.04852890673902</v>
      </c>
      <c r="BK928">
        <v>327.54642923576</v>
      </c>
      <c r="BL928">
        <v>339.88731537624898</v>
      </c>
      <c r="BM928">
        <v>370.17121012958802</v>
      </c>
      <c r="BN928">
        <v>452.79642637074102</v>
      </c>
      <c r="BO928">
        <v>567.75959319842104</v>
      </c>
      <c r="BP928">
        <v>706.29754895946701</v>
      </c>
      <c r="BQ928">
        <v>691.07661130796396</v>
      </c>
      <c r="BR928">
        <v>552.08949275253804</v>
      </c>
      <c r="BS928">
        <v>426.74931931896299</v>
      </c>
      <c r="BT928">
        <v>395.29505544482498</v>
      </c>
      <c r="BU928">
        <v>382.52853102336201</v>
      </c>
      <c r="BV928">
        <v>402.25831189434803</v>
      </c>
      <c r="BW928">
        <v>389.065980805474</v>
      </c>
      <c r="BX928">
        <v>382.24378817991698</v>
      </c>
      <c r="BY928">
        <v>364.059080734742</v>
      </c>
      <c r="BZ928">
        <v>381.49051040900702</v>
      </c>
      <c r="CA928">
        <v>377.40910047025</v>
      </c>
      <c r="CB928">
        <v>373.21815779397002</v>
      </c>
      <c r="CC928">
        <v>362.478653646071</v>
      </c>
      <c r="CD928">
        <v>345.90026425751699</v>
      </c>
    </row>
    <row r="929" spans="1:82" x14ac:dyDescent="0.25">
      <c r="A929">
        <v>222.77703604806399</v>
      </c>
      <c r="B929">
        <v>318.50534185134399</v>
      </c>
      <c r="C929">
        <v>323.105560848815</v>
      </c>
      <c r="D929">
        <v>317.63421888527301</v>
      </c>
      <c r="E929">
        <v>317.98328854629602</v>
      </c>
      <c r="F929">
        <v>322.48427340911297</v>
      </c>
      <c r="G929">
        <v>333.30902754884198</v>
      </c>
      <c r="H929">
        <v>314.38822652385898</v>
      </c>
      <c r="I929">
        <v>324.93924162583397</v>
      </c>
      <c r="J929">
        <v>319.76699489447202</v>
      </c>
      <c r="K929">
        <v>315.95460200033102</v>
      </c>
      <c r="L929">
        <v>321.41024671633699</v>
      </c>
      <c r="M929">
        <v>328.46715114751697</v>
      </c>
      <c r="N929">
        <v>314.893287096721</v>
      </c>
      <c r="O929">
        <v>323.55536073677501</v>
      </c>
      <c r="P929">
        <v>304.60850176077003</v>
      </c>
      <c r="Q929">
        <v>323.34021777847602</v>
      </c>
      <c r="R929">
        <v>315.55275242875001</v>
      </c>
      <c r="S929">
        <v>339.64092449205998</v>
      </c>
      <c r="T929">
        <v>336.51436043434097</v>
      </c>
      <c r="U929">
        <v>336.28533932531099</v>
      </c>
      <c r="V929">
        <v>342.405609561934</v>
      </c>
      <c r="W929">
        <v>343.37077328779498</v>
      </c>
      <c r="X929">
        <v>349.393247625811</v>
      </c>
      <c r="Y929">
        <v>341.69546284929299</v>
      </c>
      <c r="Z929">
        <v>355.413234000312</v>
      </c>
      <c r="AA929">
        <v>346.75109487994001</v>
      </c>
      <c r="AB929">
        <v>350.776707174249</v>
      </c>
      <c r="AC929">
        <v>352.18136727491998</v>
      </c>
      <c r="AD929">
        <v>348.23982324074399</v>
      </c>
      <c r="AE929">
        <v>354.35741130347401</v>
      </c>
      <c r="AF929">
        <v>345.57209299082098</v>
      </c>
      <c r="AG929">
        <v>345.71880925058002</v>
      </c>
      <c r="AH929">
        <v>353.28738992034602</v>
      </c>
      <c r="AI929">
        <v>342.845761391792</v>
      </c>
      <c r="AJ929">
        <v>337.40817410622299</v>
      </c>
      <c r="AK929">
        <v>343.97466726052602</v>
      </c>
      <c r="AL929">
        <v>341.061484921633</v>
      </c>
      <c r="AM929">
        <v>354.32408760821897</v>
      </c>
      <c r="AN929">
        <v>333.21218896232699</v>
      </c>
      <c r="AO929">
        <v>329.523257796861</v>
      </c>
      <c r="AP929">
        <v>318.615949277374</v>
      </c>
      <c r="AQ929">
        <v>308.06360811245702</v>
      </c>
      <c r="AR929">
        <v>309.05450800880698</v>
      </c>
      <c r="AS929">
        <v>302.09032995807598</v>
      </c>
      <c r="AT929">
        <v>298.98056779967499</v>
      </c>
      <c r="AU929">
        <v>302.38724868625502</v>
      </c>
      <c r="AV929">
        <v>301.55948993991802</v>
      </c>
      <c r="AW929">
        <v>301.87701145419697</v>
      </c>
      <c r="AX929">
        <v>301.64358442205099</v>
      </c>
      <c r="AY929">
        <v>309.973517012294</v>
      </c>
      <c r="AZ929">
        <v>295.40143569646898</v>
      </c>
      <c r="BA929">
        <v>315.10573621490698</v>
      </c>
      <c r="BB929">
        <v>306.07285750533799</v>
      </c>
      <c r="BC929">
        <v>301.28651114774101</v>
      </c>
      <c r="BD929">
        <v>308.68876906245299</v>
      </c>
      <c r="BE929">
        <v>309.22447747170702</v>
      </c>
      <c r="BF929">
        <v>302.08963082597899</v>
      </c>
      <c r="BG929">
        <v>306.27544645851998</v>
      </c>
      <c r="BH929">
        <v>313.92799711653697</v>
      </c>
      <c r="BI929">
        <v>315.97724457413102</v>
      </c>
      <c r="BJ929">
        <v>309.82827003368101</v>
      </c>
      <c r="BK929">
        <v>327.603282731859</v>
      </c>
      <c r="BL929">
        <v>344.38323761179203</v>
      </c>
      <c r="BM929">
        <v>371.74125405825902</v>
      </c>
      <c r="BN929">
        <v>456.08393816384398</v>
      </c>
      <c r="BO929">
        <v>571.93792717197005</v>
      </c>
      <c r="BP929">
        <v>726.49794670976405</v>
      </c>
      <c r="BQ929">
        <v>708.04476428509804</v>
      </c>
      <c r="BR929">
        <v>552.43779347900397</v>
      </c>
      <c r="BS929">
        <v>422.24677384003201</v>
      </c>
      <c r="BT929">
        <v>385.34783366699202</v>
      </c>
      <c r="BU929">
        <v>372.83381828760599</v>
      </c>
      <c r="BV929">
        <v>394.092093410438</v>
      </c>
      <c r="BW929">
        <v>381.93393499973303</v>
      </c>
      <c r="BX929">
        <v>371.85785656137301</v>
      </c>
      <c r="BY929">
        <v>358.58485939259799</v>
      </c>
      <c r="BZ929">
        <v>376.10082745153102</v>
      </c>
      <c r="CA929">
        <v>375.90010180710198</v>
      </c>
      <c r="CB929">
        <v>368.112651231879</v>
      </c>
      <c r="CC929">
        <v>357.13614946192803</v>
      </c>
      <c r="CD929">
        <v>343.534795164922</v>
      </c>
    </row>
    <row r="930" spans="1:82" x14ac:dyDescent="0.25">
      <c r="A930">
        <v>223.01735647530001</v>
      </c>
      <c r="B930">
        <v>318.50534185134399</v>
      </c>
      <c r="C930">
        <v>323.105560848815</v>
      </c>
      <c r="D930">
        <v>317.63421888527301</v>
      </c>
      <c r="E930">
        <v>317.98328854629602</v>
      </c>
      <c r="F930">
        <v>322.48427340911297</v>
      </c>
      <c r="G930">
        <v>333.30902754884198</v>
      </c>
      <c r="H930">
        <v>314.38822652385898</v>
      </c>
      <c r="I930">
        <v>324.93924162583397</v>
      </c>
      <c r="J930">
        <v>319.76699489447202</v>
      </c>
      <c r="K930">
        <v>315.95460200033102</v>
      </c>
      <c r="L930">
        <v>321.41024671633699</v>
      </c>
      <c r="M930">
        <v>328.46715114751697</v>
      </c>
      <c r="N930">
        <v>314.893287096721</v>
      </c>
      <c r="O930">
        <v>323.55536073677501</v>
      </c>
      <c r="P930">
        <v>304.60850176077003</v>
      </c>
      <c r="Q930">
        <v>323.34021777847602</v>
      </c>
      <c r="R930">
        <v>315.55275242875001</v>
      </c>
      <c r="S930">
        <v>339.64092449205998</v>
      </c>
      <c r="T930">
        <v>336.51436043434097</v>
      </c>
      <c r="U930">
        <v>336.28533932531099</v>
      </c>
      <c r="V930">
        <v>342.405609561934</v>
      </c>
      <c r="W930">
        <v>343.37077328779498</v>
      </c>
      <c r="X930">
        <v>349.393247625811</v>
      </c>
      <c r="Y930">
        <v>341.69546284929299</v>
      </c>
      <c r="Z930">
        <v>355.413234000312</v>
      </c>
      <c r="AA930">
        <v>346.75109487994001</v>
      </c>
      <c r="AB930">
        <v>350.776707174249</v>
      </c>
      <c r="AC930">
        <v>352.18136727491998</v>
      </c>
      <c r="AD930">
        <v>348.23982324074399</v>
      </c>
      <c r="AE930">
        <v>354.35741130347401</v>
      </c>
      <c r="AF930">
        <v>345.57209299082098</v>
      </c>
      <c r="AG930">
        <v>345.71880925058002</v>
      </c>
      <c r="AH930">
        <v>353.28738992034602</v>
      </c>
      <c r="AI930">
        <v>342.845761391792</v>
      </c>
      <c r="AJ930">
        <v>337.40817410622299</v>
      </c>
      <c r="AK930">
        <v>343.97466726052602</v>
      </c>
      <c r="AL930">
        <v>341.061484921633</v>
      </c>
      <c r="AM930">
        <v>354.32408760821897</v>
      </c>
      <c r="AN930">
        <v>333.21218896232699</v>
      </c>
      <c r="AO930">
        <v>329.523257796861</v>
      </c>
      <c r="AP930">
        <v>318.615949277374</v>
      </c>
      <c r="AQ930">
        <v>308.06360811245702</v>
      </c>
      <c r="AR930">
        <v>309.05450800880698</v>
      </c>
      <c r="AS930">
        <v>302.09032995807598</v>
      </c>
      <c r="AT930">
        <v>298.98056779967499</v>
      </c>
      <c r="AU930">
        <v>302.38724868625502</v>
      </c>
      <c r="AV930">
        <v>301.55948993991802</v>
      </c>
      <c r="AW930">
        <v>301.87701145419697</v>
      </c>
      <c r="AX930">
        <v>301.64358442205099</v>
      </c>
      <c r="AY930">
        <v>309.973517012294</v>
      </c>
      <c r="AZ930">
        <v>295.40143569646898</v>
      </c>
      <c r="BA930">
        <v>315.10573621490698</v>
      </c>
      <c r="BB930">
        <v>306.07285750533799</v>
      </c>
      <c r="BC930">
        <v>301.28651114774101</v>
      </c>
      <c r="BD930">
        <v>308.68876906245299</v>
      </c>
      <c r="BE930">
        <v>309.22447747170702</v>
      </c>
      <c r="BF930">
        <v>302.08963082597899</v>
      </c>
      <c r="BG930">
        <v>306.27544645851998</v>
      </c>
      <c r="BH930">
        <v>313.92799711653697</v>
      </c>
      <c r="BI930">
        <v>315.97724457413102</v>
      </c>
      <c r="BJ930">
        <v>309.82827003368101</v>
      </c>
      <c r="BK930">
        <v>327.603282731859</v>
      </c>
      <c r="BL930">
        <v>344.38323761179203</v>
      </c>
      <c r="BM930">
        <v>371.74125405825902</v>
      </c>
      <c r="BN930">
        <v>456.08393816384398</v>
      </c>
      <c r="BO930">
        <v>571.93792717197005</v>
      </c>
      <c r="BP930">
        <v>726.49794670976405</v>
      </c>
      <c r="BQ930">
        <v>708.04476428509804</v>
      </c>
      <c r="BR930">
        <v>552.43779347900397</v>
      </c>
      <c r="BS930">
        <v>422.24677384003201</v>
      </c>
      <c r="BT930">
        <v>385.34783366699202</v>
      </c>
      <c r="BU930">
        <v>372.83381828760599</v>
      </c>
      <c r="BV930">
        <v>394.092093410438</v>
      </c>
      <c r="BW930">
        <v>381.93393499973303</v>
      </c>
      <c r="BX930">
        <v>371.85785656137301</v>
      </c>
      <c r="BY930">
        <v>358.58485939259799</v>
      </c>
      <c r="BZ930">
        <v>376.10082745153102</v>
      </c>
      <c r="CA930">
        <v>375.90010180710198</v>
      </c>
      <c r="CB930">
        <v>368.112651231879</v>
      </c>
      <c r="CC930">
        <v>357.13614946192803</v>
      </c>
      <c r="CD930">
        <v>343.534795164922</v>
      </c>
    </row>
    <row r="931" spans="1:82" x14ac:dyDescent="0.25">
      <c r="A931">
        <v>223.25767690253599</v>
      </c>
      <c r="B931">
        <v>319.32119666876298</v>
      </c>
      <c r="C931">
        <v>325.15752133493498</v>
      </c>
      <c r="D931">
        <v>323.41443954798302</v>
      </c>
      <c r="E931">
        <v>317.75963442058497</v>
      </c>
      <c r="F931">
        <v>324.15101307659501</v>
      </c>
      <c r="G931">
        <v>326.94210411503298</v>
      </c>
      <c r="H931">
        <v>315.88907321158302</v>
      </c>
      <c r="I931">
        <v>322.19655641654498</v>
      </c>
      <c r="J931">
        <v>316.34518838161898</v>
      </c>
      <c r="K931">
        <v>310.97622322735299</v>
      </c>
      <c r="L931">
        <v>317.60959349510699</v>
      </c>
      <c r="M931">
        <v>327.84965466824099</v>
      </c>
      <c r="N931">
        <v>314.63139062377599</v>
      </c>
      <c r="O931">
        <v>324.467465053365</v>
      </c>
      <c r="P931">
        <v>306.05168149549002</v>
      </c>
      <c r="Q931">
        <v>324.93226272223097</v>
      </c>
      <c r="R931">
        <v>317.79980097816798</v>
      </c>
      <c r="S931">
        <v>339.99273796365799</v>
      </c>
      <c r="T931">
        <v>335.25758839759902</v>
      </c>
      <c r="U931">
        <v>339.72877708812899</v>
      </c>
      <c r="V931">
        <v>343.710974679537</v>
      </c>
      <c r="W931">
        <v>341.56187066841898</v>
      </c>
      <c r="X931">
        <v>351.21609096238501</v>
      </c>
      <c r="Y931">
        <v>342.98916001794299</v>
      </c>
      <c r="Z931">
        <v>351.75616615946802</v>
      </c>
      <c r="AA931">
        <v>346.45019246732102</v>
      </c>
      <c r="AB931">
        <v>348.98387483482298</v>
      </c>
      <c r="AC931">
        <v>345.75892976506901</v>
      </c>
      <c r="AD931">
        <v>350.48264249141602</v>
      </c>
      <c r="AE931">
        <v>354.28325226248597</v>
      </c>
      <c r="AF931">
        <v>347.96410285404698</v>
      </c>
      <c r="AG931">
        <v>346.88136720221001</v>
      </c>
      <c r="AH931">
        <v>349.07460954126299</v>
      </c>
      <c r="AI931">
        <v>343.64416298714099</v>
      </c>
      <c r="AJ931">
        <v>337.53663898844297</v>
      </c>
      <c r="AK931">
        <v>345.37936907991599</v>
      </c>
      <c r="AL931">
        <v>346.61567196151998</v>
      </c>
      <c r="AM931">
        <v>351.79300630138903</v>
      </c>
      <c r="AN931">
        <v>338.55544197565803</v>
      </c>
      <c r="AO931">
        <v>332.64812328853901</v>
      </c>
      <c r="AP931">
        <v>319.43714446730098</v>
      </c>
      <c r="AQ931">
        <v>310.51693352697703</v>
      </c>
      <c r="AR931">
        <v>308.407459767852</v>
      </c>
      <c r="AS931">
        <v>303.99438832832402</v>
      </c>
      <c r="AT931">
        <v>306.30745849473999</v>
      </c>
      <c r="AU931">
        <v>307.379594736228</v>
      </c>
      <c r="AV931">
        <v>306.54497718086401</v>
      </c>
      <c r="AW931">
        <v>305.94559040730002</v>
      </c>
      <c r="AX931">
        <v>305.19423526925698</v>
      </c>
      <c r="AY931">
        <v>306.90439361291197</v>
      </c>
      <c r="AZ931">
        <v>298.46521303977897</v>
      </c>
      <c r="BA931">
        <v>313.95037689348197</v>
      </c>
      <c r="BB931">
        <v>314.183303311972</v>
      </c>
      <c r="BC931">
        <v>300.64768779069402</v>
      </c>
      <c r="BD931">
        <v>305.16754054117803</v>
      </c>
      <c r="BE931">
        <v>311.28443554201101</v>
      </c>
      <c r="BF931">
        <v>302.94430155755902</v>
      </c>
      <c r="BG931">
        <v>302.36859420700802</v>
      </c>
      <c r="BH931">
        <v>309.39061268736901</v>
      </c>
      <c r="BI931">
        <v>314.724439279818</v>
      </c>
      <c r="BJ931">
        <v>306.79697028147399</v>
      </c>
      <c r="BK931">
        <v>324.34867038925302</v>
      </c>
      <c r="BL931">
        <v>344.09299980711802</v>
      </c>
      <c r="BM931">
        <v>377.66912007860401</v>
      </c>
      <c r="BN931">
        <v>450.46131089935199</v>
      </c>
      <c r="BO931">
        <v>566.27980228310503</v>
      </c>
      <c r="BP931">
        <v>730.62384224564198</v>
      </c>
      <c r="BQ931">
        <v>707.81076882163495</v>
      </c>
      <c r="BR931">
        <v>556.43676544709695</v>
      </c>
      <c r="BS931">
        <v>421.78933613932099</v>
      </c>
      <c r="BT931">
        <v>379.11736767961997</v>
      </c>
      <c r="BU931">
        <v>366.94401714664298</v>
      </c>
      <c r="BV931">
        <v>394.86596020010398</v>
      </c>
      <c r="BW931">
        <v>371.16706382129502</v>
      </c>
      <c r="BX931">
        <v>369.85333143247902</v>
      </c>
      <c r="BY931">
        <v>354.37601486368999</v>
      </c>
      <c r="BZ931">
        <v>371.38921863776</v>
      </c>
      <c r="CA931">
        <v>374.51861124538698</v>
      </c>
      <c r="CB931">
        <v>364.82291091283298</v>
      </c>
      <c r="CC931">
        <v>356.922880206336</v>
      </c>
      <c r="CD931">
        <v>346.171516540293</v>
      </c>
    </row>
    <row r="932" spans="1:82" x14ac:dyDescent="0.25">
      <c r="A932">
        <v>223.497997329773</v>
      </c>
      <c r="B932">
        <v>315.11816035729402</v>
      </c>
      <c r="C932">
        <v>323.67191557280103</v>
      </c>
      <c r="D932">
        <v>326.88699490785598</v>
      </c>
      <c r="E932">
        <v>317.157273727144</v>
      </c>
      <c r="F932">
        <v>327.09512161366899</v>
      </c>
      <c r="G932">
        <v>317.48639187830099</v>
      </c>
      <c r="H932">
        <v>319.09175116510301</v>
      </c>
      <c r="I932">
        <v>316.98882103485698</v>
      </c>
      <c r="J932">
        <v>315.47818139623303</v>
      </c>
      <c r="K932">
        <v>310.49622313353001</v>
      </c>
      <c r="L932">
        <v>312.49509278687299</v>
      </c>
      <c r="M932">
        <v>328.11271817208097</v>
      </c>
      <c r="N932">
        <v>317.96703014031402</v>
      </c>
      <c r="O932">
        <v>328.641314461756</v>
      </c>
      <c r="P932">
        <v>308.36372407946999</v>
      </c>
      <c r="Q932">
        <v>327.75382116487799</v>
      </c>
      <c r="R932">
        <v>320.64424380766098</v>
      </c>
      <c r="S932">
        <v>334.640697996043</v>
      </c>
      <c r="T932">
        <v>336.16694367069698</v>
      </c>
      <c r="U932">
        <v>338.73008729499998</v>
      </c>
      <c r="V932">
        <v>342.82517770953399</v>
      </c>
      <c r="W932">
        <v>335.96033088235902</v>
      </c>
      <c r="X932">
        <v>352.50992843219598</v>
      </c>
      <c r="Y932">
        <v>348.234805023646</v>
      </c>
      <c r="Z932">
        <v>348.44011208965298</v>
      </c>
      <c r="AA932">
        <v>346.46795970633599</v>
      </c>
      <c r="AB932">
        <v>344.4926781026</v>
      </c>
      <c r="AC932">
        <v>339.74369872320199</v>
      </c>
      <c r="AD932">
        <v>351.65992945074402</v>
      </c>
      <c r="AE932">
        <v>355.31169828991398</v>
      </c>
      <c r="AF932">
        <v>342.84560631520998</v>
      </c>
      <c r="AG932">
        <v>342.60069335136598</v>
      </c>
      <c r="AH932">
        <v>346.19872843554703</v>
      </c>
      <c r="AI932">
        <v>344.22440007585601</v>
      </c>
      <c r="AJ932">
        <v>337.96471407972001</v>
      </c>
      <c r="AK932">
        <v>345.32613401448498</v>
      </c>
      <c r="AL932">
        <v>349.88036499899903</v>
      </c>
      <c r="AM932">
        <v>347.29898647712298</v>
      </c>
      <c r="AN932">
        <v>339.68295032841201</v>
      </c>
      <c r="AO932">
        <v>332.72445688635901</v>
      </c>
      <c r="AP932">
        <v>320.34921708283599</v>
      </c>
      <c r="AQ932">
        <v>311.16160141816698</v>
      </c>
      <c r="AR932">
        <v>310.15670098524902</v>
      </c>
      <c r="AS932">
        <v>304.81130995480498</v>
      </c>
      <c r="AT932">
        <v>312.09593129475502</v>
      </c>
      <c r="AU932">
        <v>308.52013731035902</v>
      </c>
      <c r="AV932">
        <v>307.99040577685003</v>
      </c>
      <c r="AW932">
        <v>306.38747528431799</v>
      </c>
      <c r="AX932">
        <v>305.41862222863898</v>
      </c>
      <c r="AY932">
        <v>306.31355328715102</v>
      </c>
      <c r="AZ932">
        <v>301.64787451162903</v>
      </c>
      <c r="BA932">
        <v>312.77749535046598</v>
      </c>
      <c r="BB932">
        <v>318.47977427817</v>
      </c>
      <c r="BC932">
        <v>301.27623850452801</v>
      </c>
      <c r="BD932">
        <v>304.58254384225597</v>
      </c>
      <c r="BE932">
        <v>317.87517076664199</v>
      </c>
      <c r="BF932">
        <v>302.703477519481</v>
      </c>
      <c r="BG932">
        <v>304.11565430242302</v>
      </c>
      <c r="BH932">
        <v>304.42878987416702</v>
      </c>
      <c r="BI932">
        <v>313.63897825077601</v>
      </c>
      <c r="BJ932">
        <v>308.048911761569</v>
      </c>
      <c r="BK932">
        <v>317.28038079908998</v>
      </c>
      <c r="BL932">
        <v>345.232184408423</v>
      </c>
      <c r="BM932">
        <v>383.36353833350103</v>
      </c>
      <c r="BN932">
        <v>444.91621715606198</v>
      </c>
      <c r="BO932">
        <v>563.07137655884799</v>
      </c>
      <c r="BP932">
        <v>737.06522299821097</v>
      </c>
      <c r="BQ932">
        <v>718.49400969047099</v>
      </c>
      <c r="BR932">
        <v>562.02952738535896</v>
      </c>
      <c r="BS932">
        <v>418.30657102385999</v>
      </c>
      <c r="BT932">
        <v>368.599468272043</v>
      </c>
      <c r="BU932">
        <v>361.23291376751598</v>
      </c>
      <c r="BV932">
        <v>392.56851636831402</v>
      </c>
      <c r="BW932">
        <v>356.48520466341898</v>
      </c>
      <c r="BX932">
        <v>368.82080133986398</v>
      </c>
      <c r="BY932">
        <v>349.01408861378798</v>
      </c>
      <c r="BZ932">
        <v>366.69967697793999</v>
      </c>
      <c r="CA932">
        <v>369.26699321900901</v>
      </c>
      <c r="CB932">
        <v>364.85828623488197</v>
      </c>
      <c r="CC932">
        <v>353.79912116140503</v>
      </c>
      <c r="CD932">
        <v>345.96136431924202</v>
      </c>
    </row>
    <row r="933" spans="1:82" x14ac:dyDescent="0.25">
      <c r="A933">
        <v>223.73831775700901</v>
      </c>
      <c r="B933">
        <v>315.11816035729402</v>
      </c>
      <c r="C933">
        <v>323.67191557280103</v>
      </c>
      <c r="D933">
        <v>326.88699490785598</v>
      </c>
      <c r="E933">
        <v>317.157273727144</v>
      </c>
      <c r="F933">
        <v>327.09512161366899</v>
      </c>
      <c r="G933">
        <v>317.48639187830099</v>
      </c>
      <c r="H933">
        <v>319.09175116510301</v>
      </c>
      <c r="I933">
        <v>316.98882103485698</v>
      </c>
      <c r="J933">
        <v>315.47818139623303</v>
      </c>
      <c r="K933">
        <v>310.49622313353001</v>
      </c>
      <c r="L933">
        <v>312.49509278687299</v>
      </c>
      <c r="M933">
        <v>328.11271817208097</v>
      </c>
      <c r="N933">
        <v>317.96703014031402</v>
      </c>
      <c r="O933">
        <v>328.641314461756</v>
      </c>
      <c r="P933">
        <v>308.36372407946999</v>
      </c>
      <c r="Q933">
        <v>327.75382116487799</v>
      </c>
      <c r="R933">
        <v>320.64424380766098</v>
      </c>
      <c r="S933">
        <v>334.640697996043</v>
      </c>
      <c r="T933">
        <v>336.16694367069698</v>
      </c>
      <c r="U933">
        <v>338.73008729499998</v>
      </c>
      <c r="V933">
        <v>342.82517770953399</v>
      </c>
      <c r="W933">
        <v>335.96033088235902</v>
      </c>
      <c r="X933">
        <v>352.50992843219598</v>
      </c>
      <c r="Y933">
        <v>348.234805023646</v>
      </c>
      <c r="Z933">
        <v>348.44011208965298</v>
      </c>
      <c r="AA933">
        <v>346.46795970633599</v>
      </c>
      <c r="AB933">
        <v>344.4926781026</v>
      </c>
      <c r="AC933">
        <v>339.74369872320199</v>
      </c>
      <c r="AD933">
        <v>351.65992945074402</v>
      </c>
      <c r="AE933">
        <v>355.31169828991398</v>
      </c>
      <c r="AF933">
        <v>342.84560631520998</v>
      </c>
      <c r="AG933">
        <v>342.60069335136598</v>
      </c>
      <c r="AH933">
        <v>346.19872843554703</v>
      </c>
      <c r="AI933">
        <v>344.22440007585601</v>
      </c>
      <c r="AJ933">
        <v>337.96471407972001</v>
      </c>
      <c r="AK933">
        <v>345.32613401448498</v>
      </c>
      <c r="AL933">
        <v>349.88036499899903</v>
      </c>
      <c r="AM933">
        <v>347.29898647712298</v>
      </c>
      <c r="AN933">
        <v>339.68295032841201</v>
      </c>
      <c r="AO933">
        <v>332.72445688635901</v>
      </c>
      <c r="AP933">
        <v>320.34921708283599</v>
      </c>
      <c r="AQ933">
        <v>311.16160141816698</v>
      </c>
      <c r="AR933">
        <v>310.15670098524902</v>
      </c>
      <c r="AS933">
        <v>304.81130995480498</v>
      </c>
      <c r="AT933">
        <v>312.09593129475502</v>
      </c>
      <c r="AU933">
        <v>308.52013731035902</v>
      </c>
      <c r="AV933">
        <v>307.99040577685003</v>
      </c>
      <c r="AW933">
        <v>306.38747528431799</v>
      </c>
      <c r="AX933">
        <v>305.41862222863898</v>
      </c>
      <c r="AY933">
        <v>306.31355328715102</v>
      </c>
      <c r="AZ933">
        <v>301.64787451162903</v>
      </c>
      <c r="BA933">
        <v>312.77749535046598</v>
      </c>
      <c r="BB933">
        <v>318.47977427817</v>
      </c>
      <c r="BC933">
        <v>301.27623850452801</v>
      </c>
      <c r="BD933">
        <v>304.58254384225597</v>
      </c>
      <c r="BE933">
        <v>317.87517076664199</v>
      </c>
      <c r="BF933">
        <v>302.703477519481</v>
      </c>
      <c r="BG933">
        <v>304.11565430242302</v>
      </c>
      <c r="BH933">
        <v>304.42878987416702</v>
      </c>
      <c r="BI933">
        <v>313.63897825077601</v>
      </c>
      <c r="BJ933">
        <v>308.048911761569</v>
      </c>
      <c r="BK933">
        <v>317.28038079908998</v>
      </c>
      <c r="BL933">
        <v>345.232184408423</v>
      </c>
      <c r="BM933">
        <v>383.36353833350103</v>
      </c>
      <c r="BN933">
        <v>444.91621715606198</v>
      </c>
      <c r="BO933">
        <v>563.07137655884799</v>
      </c>
      <c r="BP933">
        <v>737.06522299821097</v>
      </c>
      <c r="BQ933">
        <v>718.49400969047099</v>
      </c>
      <c r="BR933">
        <v>562.02952738535896</v>
      </c>
      <c r="BS933">
        <v>418.30657102385999</v>
      </c>
      <c r="BT933">
        <v>368.599468272043</v>
      </c>
      <c r="BU933">
        <v>361.23291376751598</v>
      </c>
      <c r="BV933">
        <v>392.56851636831402</v>
      </c>
      <c r="BW933">
        <v>356.48520466341898</v>
      </c>
      <c r="BX933">
        <v>368.82080133986398</v>
      </c>
      <c r="BY933">
        <v>349.01408861378798</v>
      </c>
      <c r="BZ933">
        <v>366.69967697793999</v>
      </c>
      <c r="CA933">
        <v>369.26699321900901</v>
      </c>
      <c r="CB933">
        <v>364.85828623488197</v>
      </c>
      <c r="CC933">
        <v>353.79912116140503</v>
      </c>
      <c r="CD933">
        <v>345.96136431924202</v>
      </c>
    </row>
    <row r="934" spans="1:82" x14ac:dyDescent="0.25">
      <c r="A934">
        <v>223.978638184245</v>
      </c>
      <c r="B934">
        <v>315.36406994647501</v>
      </c>
      <c r="C934">
        <v>324.49805138644501</v>
      </c>
      <c r="D934">
        <v>323.57095311269501</v>
      </c>
      <c r="E934">
        <v>320.066479214239</v>
      </c>
      <c r="F934">
        <v>327.262100676172</v>
      </c>
      <c r="G934">
        <v>317.32756123180701</v>
      </c>
      <c r="H934">
        <v>321.36601249088898</v>
      </c>
      <c r="I934">
        <v>317.17063316984502</v>
      </c>
      <c r="J934">
        <v>314.76859482252303</v>
      </c>
      <c r="K934">
        <v>310.49586755104099</v>
      </c>
      <c r="L934">
        <v>313.03913681073601</v>
      </c>
      <c r="M934">
        <v>326.11512828152001</v>
      </c>
      <c r="N934">
        <v>318.76793836161602</v>
      </c>
      <c r="O934">
        <v>327.31119571463302</v>
      </c>
      <c r="P934">
        <v>309.19855816003502</v>
      </c>
      <c r="Q934">
        <v>329.28815428876902</v>
      </c>
      <c r="R934">
        <v>321.063884142142</v>
      </c>
      <c r="S934">
        <v>332.627188760487</v>
      </c>
      <c r="T934">
        <v>337.180196969306</v>
      </c>
      <c r="U934">
        <v>336.91455865898502</v>
      </c>
      <c r="V934">
        <v>343.79566905478998</v>
      </c>
      <c r="W934">
        <v>334.62958173848301</v>
      </c>
      <c r="X934">
        <v>351.14461329915503</v>
      </c>
      <c r="Y934">
        <v>348.104502439714</v>
      </c>
      <c r="Z934">
        <v>344.55290640038299</v>
      </c>
      <c r="AA934">
        <v>347.52567581915798</v>
      </c>
      <c r="AB934">
        <v>342.00865313546802</v>
      </c>
      <c r="AC934">
        <v>340.47163319638298</v>
      </c>
      <c r="AD934">
        <v>353.66343806871703</v>
      </c>
      <c r="AE934">
        <v>353.88909378128102</v>
      </c>
      <c r="AF934">
        <v>342.13887423183701</v>
      </c>
      <c r="AG934">
        <v>342.92186072392201</v>
      </c>
      <c r="AH934">
        <v>347.41360427831802</v>
      </c>
      <c r="AI934">
        <v>345.59908354736598</v>
      </c>
      <c r="AJ934">
        <v>337.60891910553801</v>
      </c>
      <c r="AK934">
        <v>347.75917643688598</v>
      </c>
      <c r="AL934">
        <v>351.20661044174</v>
      </c>
      <c r="AM934">
        <v>346.75233860045302</v>
      </c>
      <c r="AN934">
        <v>339.59291280018101</v>
      </c>
      <c r="AO934">
        <v>333.997913400664</v>
      </c>
      <c r="AP934">
        <v>318.55274636147698</v>
      </c>
      <c r="AQ934">
        <v>313.70229738088801</v>
      </c>
      <c r="AR934">
        <v>312.17525890261902</v>
      </c>
      <c r="AS934">
        <v>305.814192440667</v>
      </c>
      <c r="AT934">
        <v>314.97682678581702</v>
      </c>
      <c r="AU934">
        <v>310.20332815755</v>
      </c>
      <c r="AV934">
        <v>310.60875799961099</v>
      </c>
      <c r="AW934">
        <v>306.186860996635</v>
      </c>
      <c r="AX934">
        <v>304.62573356066201</v>
      </c>
      <c r="AY934">
        <v>308.14024254333702</v>
      </c>
      <c r="AZ934">
        <v>303.68122453748799</v>
      </c>
      <c r="BA934">
        <v>309.45809170351998</v>
      </c>
      <c r="BB934">
        <v>317.85766258049699</v>
      </c>
      <c r="BC934">
        <v>301.977616164202</v>
      </c>
      <c r="BD934">
        <v>303.25369102618998</v>
      </c>
      <c r="BE934">
        <v>318.20269297024203</v>
      </c>
      <c r="BF934">
        <v>303.71213816187998</v>
      </c>
      <c r="BG934">
        <v>307.06899300345702</v>
      </c>
      <c r="BH934">
        <v>303.93057739077301</v>
      </c>
      <c r="BI934">
        <v>315.18937376717201</v>
      </c>
      <c r="BJ934">
        <v>310.96928653925602</v>
      </c>
      <c r="BK934">
        <v>318.23690670854398</v>
      </c>
      <c r="BL934">
        <v>343.40235642239901</v>
      </c>
      <c r="BM934">
        <v>383.29149895790601</v>
      </c>
      <c r="BN934">
        <v>444.88572906560699</v>
      </c>
      <c r="BO934">
        <v>554.03062422714095</v>
      </c>
      <c r="BP934">
        <v>735.01475408713895</v>
      </c>
      <c r="BQ934">
        <v>715.74492551314995</v>
      </c>
      <c r="BR934">
        <v>561.00379259008696</v>
      </c>
      <c r="BS934">
        <v>417.06307446654102</v>
      </c>
      <c r="BT934">
        <v>366.99721793440898</v>
      </c>
      <c r="BU934">
        <v>360.20621141604198</v>
      </c>
      <c r="BV934">
        <v>389.27220177171102</v>
      </c>
      <c r="BW934">
        <v>354.88638511530098</v>
      </c>
      <c r="BX934">
        <v>365.33542906275898</v>
      </c>
      <c r="BY934">
        <v>348.02563058120103</v>
      </c>
      <c r="BZ934">
        <v>366.08260077423199</v>
      </c>
      <c r="CA934">
        <v>367.572408482708</v>
      </c>
      <c r="CB934">
        <v>362.39405868369403</v>
      </c>
      <c r="CC934">
        <v>356.70762717015702</v>
      </c>
      <c r="CD934">
        <v>346.93190167851702</v>
      </c>
    </row>
    <row r="935" spans="1:82" x14ac:dyDescent="0.25">
      <c r="A935">
        <v>224.21895861148101</v>
      </c>
      <c r="B935">
        <v>317.35374902890902</v>
      </c>
      <c r="C935">
        <v>324.97963946318202</v>
      </c>
      <c r="D935">
        <v>317.793876133075</v>
      </c>
      <c r="E935">
        <v>326.38193023045301</v>
      </c>
      <c r="F935">
        <v>326.99223144164199</v>
      </c>
      <c r="G935">
        <v>314.78771466949001</v>
      </c>
      <c r="H935">
        <v>326.75725443373</v>
      </c>
      <c r="I935">
        <v>319.45708688611302</v>
      </c>
      <c r="J935">
        <v>312.224154917877</v>
      </c>
      <c r="K935">
        <v>311.007767281018</v>
      </c>
      <c r="L935">
        <v>311.45444473273699</v>
      </c>
      <c r="M935">
        <v>322.00778173811301</v>
      </c>
      <c r="N935">
        <v>323.82187080571902</v>
      </c>
      <c r="O935">
        <v>318.24407282845601</v>
      </c>
      <c r="P935">
        <v>315.11603496645102</v>
      </c>
      <c r="Q935">
        <v>333.002040672558</v>
      </c>
      <c r="R935">
        <v>321.13585093567701</v>
      </c>
      <c r="S935">
        <v>326.79504222742599</v>
      </c>
      <c r="T935">
        <v>339.60353666735</v>
      </c>
      <c r="U935">
        <v>327.92351036954199</v>
      </c>
      <c r="V935">
        <v>346.21828245153</v>
      </c>
      <c r="W935">
        <v>332.865565363293</v>
      </c>
      <c r="X935">
        <v>345.45762654550299</v>
      </c>
      <c r="Y935">
        <v>345.71067995656603</v>
      </c>
      <c r="Z935">
        <v>337.07317223024398</v>
      </c>
      <c r="AA935">
        <v>349.88157378498698</v>
      </c>
      <c r="AB935">
        <v>333.80441464213601</v>
      </c>
      <c r="AC935">
        <v>340.29416334961297</v>
      </c>
      <c r="AD935">
        <v>359.06238695858599</v>
      </c>
      <c r="AE935">
        <v>348.84365511376399</v>
      </c>
      <c r="AF935">
        <v>337.43487156567102</v>
      </c>
      <c r="AG935">
        <v>342.88531557900302</v>
      </c>
      <c r="AH935">
        <v>350.50318246757598</v>
      </c>
      <c r="AI935">
        <v>349.76350608163398</v>
      </c>
      <c r="AJ935">
        <v>338.15571864795402</v>
      </c>
      <c r="AK935">
        <v>352.22540706717598</v>
      </c>
      <c r="AL935">
        <v>354.36049649816403</v>
      </c>
      <c r="AM935">
        <v>340.64426171084801</v>
      </c>
      <c r="AN935">
        <v>341.43557956606202</v>
      </c>
      <c r="AO935">
        <v>337.50319684752202</v>
      </c>
      <c r="AP935">
        <v>316.547832540326</v>
      </c>
      <c r="AQ935">
        <v>321.92172280485102</v>
      </c>
      <c r="AR935">
        <v>319.07271917612701</v>
      </c>
      <c r="AS935">
        <v>306.45915001207402</v>
      </c>
      <c r="AT935">
        <v>325.41745324401001</v>
      </c>
      <c r="AU935">
        <v>315.09044058816102</v>
      </c>
      <c r="AV935">
        <v>313.39878953868202</v>
      </c>
      <c r="AW935">
        <v>311.10891440318397</v>
      </c>
      <c r="AX935">
        <v>303.20097535703798</v>
      </c>
      <c r="AY935">
        <v>315.83139187796701</v>
      </c>
      <c r="AZ935">
        <v>309.42209370922001</v>
      </c>
      <c r="BA935">
        <v>302.66825654010597</v>
      </c>
      <c r="BB935">
        <v>319.44256900626999</v>
      </c>
      <c r="BC935">
        <v>305.95527613897201</v>
      </c>
      <c r="BD935">
        <v>299.50274417520802</v>
      </c>
      <c r="BE935">
        <v>316.481402135422</v>
      </c>
      <c r="BF935">
        <v>304.578632999673</v>
      </c>
      <c r="BG935">
        <v>313.17820260312601</v>
      </c>
      <c r="BH935">
        <v>303.640188555929</v>
      </c>
      <c r="BI935">
        <v>313.45263598085</v>
      </c>
      <c r="BJ935">
        <v>319.13785881541997</v>
      </c>
      <c r="BK935">
        <v>322.01035461130601</v>
      </c>
      <c r="BL935">
        <v>337.05156463091799</v>
      </c>
      <c r="BM935">
        <v>383.88741813736999</v>
      </c>
      <c r="BN935">
        <v>444.041341028896</v>
      </c>
      <c r="BO935">
        <v>526.78311801256905</v>
      </c>
      <c r="BP935">
        <v>736.29016722027495</v>
      </c>
      <c r="BQ935">
        <v>706.49100811282699</v>
      </c>
      <c r="BR935">
        <v>556.02076267686698</v>
      </c>
      <c r="BS935">
        <v>406.32331742474997</v>
      </c>
      <c r="BT935">
        <v>362.60323023317198</v>
      </c>
      <c r="BU935">
        <v>352.70692887863203</v>
      </c>
      <c r="BV935">
        <v>381.684524072248</v>
      </c>
      <c r="BW935">
        <v>350.12273452608298</v>
      </c>
      <c r="BX935">
        <v>356.78894331978597</v>
      </c>
      <c r="BY935">
        <v>346.76418408293199</v>
      </c>
      <c r="BZ935">
        <v>361.06847603510198</v>
      </c>
      <c r="CA935">
        <v>363.97495954361301</v>
      </c>
      <c r="CB935">
        <v>356.04967873366297</v>
      </c>
      <c r="CC935">
        <v>362.79802420127101</v>
      </c>
      <c r="CD935">
        <v>349.59124444730998</v>
      </c>
    </row>
    <row r="936" spans="1:82" x14ac:dyDescent="0.25">
      <c r="A936">
        <v>224.45927903871799</v>
      </c>
      <c r="B936">
        <v>317.35374902890902</v>
      </c>
      <c r="C936">
        <v>324.97963946318202</v>
      </c>
      <c r="D936">
        <v>317.793876133075</v>
      </c>
      <c r="E936">
        <v>326.38193023045301</v>
      </c>
      <c r="F936">
        <v>326.99223144164199</v>
      </c>
      <c r="G936">
        <v>314.78771466949001</v>
      </c>
      <c r="H936">
        <v>326.75725443373</v>
      </c>
      <c r="I936">
        <v>319.45708688611302</v>
      </c>
      <c r="J936">
        <v>312.224154917877</v>
      </c>
      <c r="K936">
        <v>311.007767281018</v>
      </c>
      <c r="L936">
        <v>311.45444473273699</v>
      </c>
      <c r="M936">
        <v>322.00778173811301</v>
      </c>
      <c r="N936">
        <v>323.82187080571902</v>
      </c>
      <c r="O936">
        <v>318.24407282845601</v>
      </c>
      <c r="P936">
        <v>315.11603496645102</v>
      </c>
      <c r="Q936">
        <v>333.002040672558</v>
      </c>
      <c r="R936">
        <v>321.13585093567701</v>
      </c>
      <c r="S936">
        <v>326.79504222742599</v>
      </c>
      <c r="T936">
        <v>339.60353666735</v>
      </c>
      <c r="U936">
        <v>327.92351036954199</v>
      </c>
      <c r="V936">
        <v>346.21828245153</v>
      </c>
      <c r="W936">
        <v>332.865565363293</v>
      </c>
      <c r="X936">
        <v>345.45762654550299</v>
      </c>
      <c r="Y936">
        <v>345.71067995656603</v>
      </c>
      <c r="Z936">
        <v>337.07317223024398</v>
      </c>
      <c r="AA936">
        <v>349.88157378498698</v>
      </c>
      <c r="AB936">
        <v>333.80441464213601</v>
      </c>
      <c r="AC936">
        <v>340.29416334961297</v>
      </c>
      <c r="AD936">
        <v>359.06238695858599</v>
      </c>
      <c r="AE936">
        <v>348.84365511376399</v>
      </c>
      <c r="AF936">
        <v>337.43487156567102</v>
      </c>
      <c r="AG936">
        <v>342.88531557900302</v>
      </c>
      <c r="AH936">
        <v>350.50318246757598</v>
      </c>
      <c r="AI936">
        <v>349.76350608163398</v>
      </c>
      <c r="AJ936">
        <v>338.15571864795402</v>
      </c>
      <c r="AK936">
        <v>352.22540706717598</v>
      </c>
      <c r="AL936">
        <v>354.36049649816403</v>
      </c>
      <c r="AM936">
        <v>340.64426171084801</v>
      </c>
      <c r="AN936">
        <v>341.43557956606202</v>
      </c>
      <c r="AO936">
        <v>337.50319684752202</v>
      </c>
      <c r="AP936">
        <v>316.547832540326</v>
      </c>
      <c r="AQ936">
        <v>321.92172280485102</v>
      </c>
      <c r="AR936">
        <v>319.07271917612701</v>
      </c>
      <c r="AS936">
        <v>306.45915001207402</v>
      </c>
      <c r="AT936">
        <v>325.41745324401001</v>
      </c>
      <c r="AU936">
        <v>315.09044058816102</v>
      </c>
      <c r="AV936">
        <v>313.39878953868202</v>
      </c>
      <c r="AW936">
        <v>311.10891440318397</v>
      </c>
      <c r="AX936">
        <v>303.20097535703798</v>
      </c>
      <c r="AY936">
        <v>315.83139187796701</v>
      </c>
      <c r="AZ936">
        <v>309.42209370922001</v>
      </c>
      <c r="BA936">
        <v>302.66825654010597</v>
      </c>
      <c r="BB936">
        <v>319.44256900626999</v>
      </c>
      <c r="BC936">
        <v>305.95527613897201</v>
      </c>
      <c r="BD936">
        <v>299.50274417520802</v>
      </c>
      <c r="BE936">
        <v>316.481402135422</v>
      </c>
      <c r="BF936">
        <v>304.578632999673</v>
      </c>
      <c r="BG936">
        <v>313.17820260312601</v>
      </c>
      <c r="BH936">
        <v>303.640188555929</v>
      </c>
      <c r="BI936">
        <v>313.45263598085</v>
      </c>
      <c r="BJ936">
        <v>319.13785881541997</v>
      </c>
      <c r="BK936">
        <v>322.01035461130601</v>
      </c>
      <c r="BL936">
        <v>337.05156463091799</v>
      </c>
      <c r="BM936">
        <v>383.88741813736999</v>
      </c>
      <c r="BN936">
        <v>444.041341028896</v>
      </c>
      <c r="BO936">
        <v>526.78311801256905</v>
      </c>
      <c r="BP936">
        <v>736.29016722027495</v>
      </c>
      <c r="BQ936">
        <v>706.49100811282699</v>
      </c>
      <c r="BR936">
        <v>556.02076267686698</v>
      </c>
      <c r="BS936">
        <v>406.32331742474997</v>
      </c>
      <c r="BT936">
        <v>362.60323023317198</v>
      </c>
      <c r="BU936">
        <v>352.70692887863203</v>
      </c>
      <c r="BV936">
        <v>381.684524072248</v>
      </c>
      <c r="BW936">
        <v>350.12273452608298</v>
      </c>
      <c r="BX936">
        <v>356.78894331978597</v>
      </c>
      <c r="BY936">
        <v>346.76418408293199</v>
      </c>
      <c r="BZ936">
        <v>361.06847603510198</v>
      </c>
      <c r="CA936">
        <v>363.97495954361301</v>
      </c>
      <c r="CB936">
        <v>356.04967873366297</v>
      </c>
      <c r="CC936">
        <v>362.79802420127101</v>
      </c>
      <c r="CD936">
        <v>349.59124444730998</v>
      </c>
    </row>
    <row r="937" spans="1:82" x14ac:dyDescent="0.25">
      <c r="A937">
        <v>224.69959946595401</v>
      </c>
      <c r="B937">
        <v>317.33486536979302</v>
      </c>
      <c r="C937">
        <v>324.95569808461499</v>
      </c>
      <c r="D937">
        <v>317.76801322841902</v>
      </c>
      <c r="E937">
        <v>326.36935678335999</v>
      </c>
      <c r="F937">
        <v>326.992877420936</v>
      </c>
      <c r="G937">
        <v>314.78453250055401</v>
      </c>
      <c r="H937">
        <v>326.76545123403997</v>
      </c>
      <c r="I937">
        <v>319.474194014246</v>
      </c>
      <c r="J937">
        <v>312.24496346749902</v>
      </c>
      <c r="K937">
        <v>311.038011522901</v>
      </c>
      <c r="L937">
        <v>311.48281006123898</v>
      </c>
      <c r="M937">
        <v>321.985137257139</v>
      </c>
      <c r="N937">
        <v>323.81053483336802</v>
      </c>
      <c r="O937">
        <v>318.27558547033902</v>
      </c>
      <c r="P937">
        <v>315.10787411074801</v>
      </c>
      <c r="Q937">
        <v>332.980618088906</v>
      </c>
      <c r="R937">
        <v>321.156049524656</v>
      </c>
      <c r="S937">
        <v>326.78495226865601</v>
      </c>
      <c r="T937">
        <v>339.61359617198798</v>
      </c>
      <c r="U937">
        <v>327.91085364602401</v>
      </c>
      <c r="V937">
        <v>346.196187808464</v>
      </c>
      <c r="W937">
        <v>332.86550703707201</v>
      </c>
      <c r="X937">
        <v>345.46207230283198</v>
      </c>
      <c r="Y937">
        <v>345.69052208097099</v>
      </c>
      <c r="Z937">
        <v>337.06749134417902</v>
      </c>
      <c r="AA937">
        <v>349.88345107493802</v>
      </c>
      <c r="AB937">
        <v>333.80809682010499</v>
      </c>
      <c r="AC937">
        <v>340.319946715208</v>
      </c>
      <c r="AD937">
        <v>359.04727949813503</v>
      </c>
      <c r="AE937">
        <v>348.85182795565902</v>
      </c>
      <c r="AF937">
        <v>337.45995610536397</v>
      </c>
      <c r="AG937">
        <v>342.88964878399997</v>
      </c>
      <c r="AH937">
        <v>350.50693158576797</v>
      </c>
      <c r="AI937">
        <v>349.75969960662297</v>
      </c>
      <c r="AJ937">
        <v>338.17578919867702</v>
      </c>
      <c r="AK937">
        <v>352.23599807010999</v>
      </c>
      <c r="AL937">
        <v>354.366720511305</v>
      </c>
      <c r="AM937">
        <v>340.65928871052199</v>
      </c>
      <c r="AN937">
        <v>341.43485003539502</v>
      </c>
      <c r="AO937">
        <v>337.51262944537399</v>
      </c>
      <c r="AP937">
        <v>316.561649479371</v>
      </c>
      <c r="AQ937">
        <v>321.94000463263501</v>
      </c>
      <c r="AR937">
        <v>319.09293211286598</v>
      </c>
      <c r="AS937">
        <v>306.45157073215802</v>
      </c>
      <c r="AT937">
        <v>325.40232005771298</v>
      </c>
      <c r="AU937">
        <v>315.04949495621599</v>
      </c>
      <c r="AV937">
        <v>313.38116415044402</v>
      </c>
      <c r="AW937">
        <v>311.088104241775</v>
      </c>
      <c r="AX937">
        <v>303.17200669871102</v>
      </c>
      <c r="AY937">
        <v>315.851601814763</v>
      </c>
      <c r="AZ937">
        <v>309.39122384190102</v>
      </c>
      <c r="BA937">
        <v>302.66258434235999</v>
      </c>
      <c r="BB937">
        <v>319.432499946169</v>
      </c>
      <c r="BC937">
        <v>305.95530986499602</v>
      </c>
      <c r="BD937">
        <v>299.52233390362801</v>
      </c>
      <c r="BE937">
        <v>316.48019830469502</v>
      </c>
      <c r="BF937">
        <v>304.58876252906498</v>
      </c>
      <c r="BG937">
        <v>313.19591638778797</v>
      </c>
      <c r="BH937">
        <v>303.645239668253</v>
      </c>
      <c r="BI937">
        <v>313.45956421606502</v>
      </c>
      <c r="BJ937">
        <v>319.15552658486303</v>
      </c>
      <c r="BK937">
        <v>322.00971830514999</v>
      </c>
      <c r="BL937">
        <v>337.03835163752001</v>
      </c>
      <c r="BM937">
        <v>383.87738640317701</v>
      </c>
      <c r="BN937">
        <v>444.04906168823999</v>
      </c>
      <c r="BO937">
        <v>526.76891446453396</v>
      </c>
      <c r="BP937">
        <v>736.25888230810403</v>
      </c>
      <c r="BQ937">
        <v>706.49116323639703</v>
      </c>
      <c r="BR937">
        <v>556.01928149331195</v>
      </c>
      <c r="BS937">
        <v>406.32968876808599</v>
      </c>
      <c r="BT937">
        <v>362.581830852927</v>
      </c>
      <c r="BU937">
        <v>352.67291912805501</v>
      </c>
      <c r="BV937">
        <v>381.67635250681502</v>
      </c>
      <c r="BW937">
        <v>350.13787626803003</v>
      </c>
      <c r="BX937">
        <v>356.77064870915302</v>
      </c>
      <c r="BY937">
        <v>346.75594504179702</v>
      </c>
      <c r="BZ937">
        <v>361.04454695483798</v>
      </c>
      <c r="CA937">
        <v>363.93714453732002</v>
      </c>
      <c r="CB937">
        <v>356.055957580251</v>
      </c>
      <c r="CC937">
        <v>362.79995204046901</v>
      </c>
      <c r="CD937">
        <v>349.58371865451397</v>
      </c>
    </row>
    <row r="938" spans="1:82" x14ac:dyDescent="0.25">
      <c r="A938">
        <v>224.93991989318999</v>
      </c>
      <c r="B938">
        <v>317.97604169767698</v>
      </c>
      <c r="C938">
        <v>319.17213268428799</v>
      </c>
      <c r="D938">
        <v>318.90363935751702</v>
      </c>
      <c r="E938">
        <v>324.462369643643</v>
      </c>
      <c r="F938">
        <v>322.05246018010899</v>
      </c>
      <c r="G938">
        <v>317.824489600714</v>
      </c>
      <c r="H938">
        <v>318.16590286178501</v>
      </c>
      <c r="I938">
        <v>320.879486220611</v>
      </c>
      <c r="J938">
        <v>317.09399164974201</v>
      </c>
      <c r="K938">
        <v>321.89060859644701</v>
      </c>
      <c r="L938">
        <v>321.495896167007</v>
      </c>
      <c r="M938">
        <v>326.13367928911498</v>
      </c>
      <c r="N938">
        <v>333.75282402725702</v>
      </c>
      <c r="O938">
        <v>319.17822103996298</v>
      </c>
      <c r="P938">
        <v>317.49705321596798</v>
      </c>
      <c r="Q938">
        <v>326.34639043738099</v>
      </c>
      <c r="R938">
        <v>329.14395958436398</v>
      </c>
      <c r="S938">
        <v>324.61477996369899</v>
      </c>
      <c r="T938">
        <v>333.88059390739602</v>
      </c>
      <c r="U938">
        <v>320.04682452099502</v>
      </c>
      <c r="V938">
        <v>336.10690148390898</v>
      </c>
      <c r="W938">
        <v>343.70475888328798</v>
      </c>
      <c r="X938">
        <v>345.84625900905598</v>
      </c>
      <c r="Y938">
        <v>332.25459512298403</v>
      </c>
      <c r="Z938">
        <v>341.13269307526201</v>
      </c>
      <c r="AA938">
        <v>355.53235185630302</v>
      </c>
      <c r="AB938">
        <v>334.00557508893002</v>
      </c>
      <c r="AC938">
        <v>363.47878920960301</v>
      </c>
      <c r="AD938">
        <v>348.75650867363697</v>
      </c>
      <c r="AE938">
        <v>344.294623903255</v>
      </c>
      <c r="AF938">
        <v>352.14680302821398</v>
      </c>
      <c r="AG938">
        <v>349.61334867664402</v>
      </c>
      <c r="AH938">
        <v>359.10179748446899</v>
      </c>
      <c r="AI938">
        <v>348.65154731517401</v>
      </c>
      <c r="AJ938">
        <v>352.45501007746299</v>
      </c>
      <c r="AK938">
        <v>360.492767702268</v>
      </c>
      <c r="AL938">
        <v>360.952152829017</v>
      </c>
      <c r="AM938">
        <v>348.89675341208999</v>
      </c>
      <c r="AN938">
        <v>340.22744041070803</v>
      </c>
      <c r="AO938">
        <v>340.72131490649201</v>
      </c>
      <c r="AP938">
        <v>322.09913914432798</v>
      </c>
      <c r="AQ938">
        <v>320.10911052147401</v>
      </c>
      <c r="AR938">
        <v>318.85718102274001</v>
      </c>
      <c r="AS938">
        <v>314.06426913671299</v>
      </c>
      <c r="AT938">
        <v>319.00629275907801</v>
      </c>
      <c r="AU938">
        <v>302.36833784206902</v>
      </c>
      <c r="AV938">
        <v>307.937272328098</v>
      </c>
      <c r="AW938">
        <v>302.728488458588</v>
      </c>
      <c r="AX938">
        <v>305.32091359869003</v>
      </c>
      <c r="AY938">
        <v>317.17856814079698</v>
      </c>
      <c r="AZ938">
        <v>297.05316422217601</v>
      </c>
      <c r="BA938">
        <v>304.07704768884997</v>
      </c>
      <c r="BB938">
        <v>313.64028294845002</v>
      </c>
      <c r="BC938">
        <v>302.098113176494</v>
      </c>
      <c r="BD938">
        <v>301.42368322644899</v>
      </c>
      <c r="BE938">
        <v>311.06130600959602</v>
      </c>
      <c r="BF938">
        <v>306.74840524707798</v>
      </c>
      <c r="BG938">
        <v>308.52745227156697</v>
      </c>
      <c r="BH938">
        <v>308.108797948431</v>
      </c>
      <c r="BI938">
        <v>307.427220656511</v>
      </c>
      <c r="BJ938">
        <v>325.51335401889298</v>
      </c>
      <c r="BK938">
        <v>333.38840102262702</v>
      </c>
      <c r="BL938">
        <v>331.25579331600801</v>
      </c>
      <c r="BM938">
        <v>368.801308057065</v>
      </c>
      <c r="BN938">
        <v>442.54245384237902</v>
      </c>
      <c r="BO938">
        <v>503.97315543022</v>
      </c>
      <c r="BP938">
        <v>695.92380609638406</v>
      </c>
      <c r="BQ938">
        <v>687.73460782836503</v>
      </c>
      <c r="BR938">
        <v>546.20905981308795</v>
      </c>
      <c r="BS938">
        <v>397.49440031156399</v>
      </c>
      <c r="BT938">
        <v>357.066322250317</v>
      </c>
      <c r="BU938">
        <v>345.129473676342</v>
      </c>
      <c r="BV938">
        <v>363.42008697784701</v>
      </c>
      <c r="BW938">
        <v>363.61023791975498</v>
      </c>
      <c r="BX938">
        <v>340.18301749998199</v>
      </c>
      <c r="BY938">
        <v>346.06554567544401</v>
      </c>
      <c r="BZ938">
        <v>346.64087567224902</v>
      </c>
      <c r="CA938">
        <v>350.44121922076903</v>
      </c>
      <c r="CB938">
        <v>349.186241573041</v>
      </c>
      <c r="CC938">
        <v>359.32040945297598</v>
      </c>
      <c r="CD938">
        <v>345.65005494141502</v>
      </c>
    </row>
    <row r="939" spans="1:82" x14ac:dyDescent="0.25">
      <c r="A939">
        <v>225.180240320427</v>
      </c>
      <c r="B939">
        <v>318.22390197071201</v>
      </c>
      <c r="C939">
        <v>319.23555053182599</v>
      </c>
      <c r="D939">
        <v>319.03454107175799</v>
      </c>
      <c r="E939">
        <v>324.51548708960598</v>
      </c>
      <c r="F939">
        <v>321.80790467806298</v>
      </c>
      <c r="G939">
        <v>317.944467841537</v>
      </c>
      <c r="H939">
        <v>317.76139828486998</v>
      </c>
      <c r="I939">
        <v>320.87468235486398</v>
      </c>
      <c r="J939">
        <v>317.25806496283298</v>
      </c>
      <c r="K939">
        <v>321.95759770876998</v>
      </c>
      <c r="L939">
        <v>321.66440640217201</v>
      </c>
      <c r="M939">
        <v>326.41396917448998</v>
      </c>
      <c r="N939">
        <v>334.03004145117097</v>
      </c>
      <c r="O939">
        <v>319.15747236189901</v>
      </c>
      <c r="P939">
        <v>317.60798040486401</v>
      </c>
      <c r="Q939">
        <v>326.23019439948001</v>
      </c>
      <c r="R939">
        <v>329.394230322851</v>
      </c>
      <c r="S939">
        <v>324.62293003769901</v>
      </c>
      <c r="T939">
        <v>333.66632726668399</v>
      </c>
      <c r="U939">
        <v>319.99171512187098</v>
      </c>
      <c r="V939">
        <v>335.793990457375</v>
      </c>
      <c r="W939">
        <v>344.200991727065</v>
      </c>
      <c r="X939">
        <v>345.83435150362402</v>
      </c>
      <c r="Y939">
        <v>331.96990624587499</v>
      </c>
      <c r="Z939">
        <v>341.34729919327401</v>
      </c>
      <c r="AA939">
        <v>355.784382899268</v>
      </c>
      <c r="AB939">
        <v>333.96827398903901</v>
      </c>
      <c r="AC939">
        <v>364.07064346201901</v>
      </c>
      <c r="AD939">
        <v>348.54280372101402</v>
      </c>
      <c r="AE939">
        <v>344.06203917288502</v>
      </c>
      <c r="AF939">
        <v>352.42099485735298</v>
      </c>
      <c r="AG939">
        <v>349.84578111746998</v>
      </c>
      <c r="AH939">
        <v>359.34739236849401</v>
      </c>
      <c r="AI939">
        <v>348.63796054087499</v>
      </c>
      <c r="AJ939">
        <v>352.68561255126099</v>
      </c>
      <c r="AK939">
        <v>360.68479756530701</v>
      </c>
      <c r="AL939">
        <v>361.22504560044098</v>
      </c>
      <c r="AM939">
        <v>348.99633610365402</v>
      </c>
      <c r="AN939">
        <v>340.13160325248998</v>
      </c>
      <c r="AO939">
        <v>340.85461474089402</v>
      </c>
      <c r="AP939">
        <v>322.14890514364902</v>
      </c>
      <c r="AQ939">
        <v>319.96041052729498</v>
      </c>
      <c r="AR939">
        <v>318.71871892738301</v>
      </c>
      <c r="AS939">
        <v>314.48297627468202</v>
      </c>
      <c r="AT939">
        <v>318.78078646590001</v>
      </c>
      <c r="AU939">
        <v>302.20073777520201</v>
      </c>
      <c r="AV939">
        <v>307.89408417035099</v>
      </c>
      <c r="AW939">
        <v>302.66749557375198</v>
      </c>
      <c r="AX939">
        <v>305.56095923566397</v>
      </c>
      <c r="AY939">
        <v>317.04648383428099</v>
      </c>
      <c r="AZ939">
        <v>296.88186822025699</v>
      </c>
      <c r="BA939">
        <v>304.02167754522202</v>
      </c>
      <c r="BB939">
        <v>313.538046518957</v>
      </c>
      <c r="BC939">
        <v>302.01717569879997</v>
      </c>
      <c r="BD939">
        <v>301.38301738939998</v>
      </c>
      <c r="BE939">
        <v>310.87548792170401</v>
      </c>
      <c r="BF939">
        <v>306.84553733738397</v>
      </c>
      <c r="BG939">
        <v>308.133037484986</v>
      </c>
      <c r="BH939">
        <v>308.25545000589699</v>
      </c>
      <c r="BI939">
        <v>307.07180658025197</v>
      </c>
      <c r="BJ939">
        <v>325.46489051209301</v>
      </c>
      <c r="BK939">
        <v>333.67481408994502</v>
      </c>
      <c r="BL939">
        <v>331.18827780072701</v>
      </c>
      <c r="BM939">
        <v>368.49626900673297</v>
      </c>
      <c r="BN939">
        <v>442.21405249408599</v>
      </c>
      <c r="BO939">
        <v>503.32509394279901</v>
      </c>
      <c r="BP939">
        <v>694.94042825059103</v>
      </c>
      <c r="BQ939">
        <v>687.28284478134799</v>
      </c>
      <c r="BR939">
        <v>545.93223403874003</v>
      </c>
      <c r="BS939">
        <v>397.06752566966702</v>
      </c>
      <c r="BT939">
        <v>357.045677925078</v>
      </c>
      <c r="BU939">
        <v>345.161174073751</v>
      </c>
      <c r="BV939">
        <v>362.742840703029</v>
      </c>
      <c r="BW939">
        <v>364.043472896249</v>
      </c>
      <c r="BX939">
        <v>339.797781155412</v>
      </c>
      <c r="BY939">
        <v>345.97184426816898</v>
      </c>
      <c r="BZ939">
        <v>346.34453820059599</v>
      </c>
      <c r="CA939">
        <v>350.19854458100701</v>
      </c>
      <c r="CB939">
        <v>348.83007438918997</v>
      </c>
      <c r="CC939">
        <v>359.20321415803699</v>
      </c>
      <c r="CD939">
        <v>345.44007081393602</v>
      </c>
    </row>
    <row r="940" spans="1:82" x14ac:dyDescent="0.25">
      <c r="A940">
        <v>225.42056074766299</v>
      </c>
      <c r="B940">
        <v>318.22390197071201</v>
      </c>
      <c r="C940">
        <v>319.23555053182599</v>
      </c>
      <c r="D940">
        <v>319.03454107175799</v>
      </c>
      <c r="E940">
        <v>324.51548708960598</v>
      </c>
      <c r="F940">
        <v>321.80790467806298</v>
      </c>
      <c r="G940">
        <v>317.944467841537</v>
      </c>
      <c r="H940">
        <v>317.76139828486998</v>
      </c>
      <c r="I940">
        <v>320.87468235486398</v>
      </c>
      <c r="J940">
        <v>317.25806496283298</v>
      </c>
      <c r="K940">
        <v>321.95759770876998</v>
      </c>
      <c r="L940">
        <v>321.66440640217201</v>
      </c>
      <c r="M940">
        <v>326.41396917448998</v>
      </c>
      <c r="N940">
        <v>334.03004145117097</v>
      </c>
      <c r="O940">
        <v>319.15747236189901</v>
      </c>
      <c r="P940">
        <v>317.60798040486401</v>
      </c>
      <c r="Q940">
        <v>326.23019439948001</v>
      </c>
      <c r="R940">
        <v>329.394230322851</v>
      </c>
      <c r="S940">
        <v>324.62293003769901</v>
      </c>
      <c r="T940">
        <v>333.66632726668399</v>
      </c>
      <c r="U940">
        <v>319.99171512187098</v>
      </c>
      <c r="V940">
        <v>335.793990457375</v>
      </c>
      <c r="W940">
        <v>344.200991727065</v>
      </c>
      <c r="X940">
        <v>345.83435150362402</v>
      </c>
      <c r="Y940">
        <v>331.96990624587499</v>
      </c>
      <c r="Z940">
        <v>341.34729919327401</v>
      </c>
      <c r="AA940">
        <v>355.784382899268</v>
      </c>
      <c r="AB940">
        <v>333.96827398903901</v>
      </c>
      <c r="AC940">
        <v>364.07064346201901</v>
      </c>
      <c r="AD940">
        <v>348.54280372101402</v>
      </c>
      <c r="AE940">
        <v>344.06203917288502</v>
      </c>
      <c r="AF940">
        <v>352.42099485735298</v>
      </c>
      <c r="AG940">
        <v>349.84578111746998</v>
      </c>
      <c r="AH940">
        <v>359.34739236849401</v>
      </c>
      <c r="AI940">
        <v>348.63796054087499</v>
      </c>
      <c r="AJ940">
        <v>352.68561255126099</v>
      </c>
      <c r="AK940">
        <v>360.68479756530701</v>
      </c>
      <c r="AL940">
        <v>361.22504560044098</v>
      </c>
      <c r="AM940">
        <v>348.99633610365402</v>
      </c>
      <c r="AN940">
        <v>340.13160325248998</v>
      </c>
      <c r="AO940">
        <v>340.85461474089402</v>
      </c>
      <c r="AP940">
        <v>322.14890514364902</v>
      </c>
      <c r="AQ940">
        <v>319.96041052729498</v>
      </c>
      <c r="AR940">
        <v>318.71871892738301</v>
      </c>
      <c r="AS940">
        <v>314.48297627468202</v>
      </c>
      <c r="AT940">
        <v>318.78078646590001</v>
      </c>
      <c r="AU940">
        <v>302.20073777520201</v>
      </c>
      <c r="AV940">
        <v>307.89408417035099</v>
      </c>
      <c r="AW940">
        <v>302.66749557375198</v>
      </c>
      <c r="AX940">
        <v>305.56095923566397</v>
      </c>
      <c r="AY940">
        <v>317.04648383428099</v>
      </c>
      <c r="AZ940">
        <v>296.88186822025699</v>
      </c>
      <c r="BA940">
        <v>304.02167754522202</v>
      </c>
      <c r="BB940">
        <v>313.538046518957</v>
      </c>
      <c r="BC940">
        <v>302.01717569879997</v>
      </c>
      <c r="BD940">
        <v>301.38301738939998</v>
      </c>
      <c r="BE940">
        <v>310.87548792170401</v>
      </c>
      <c r="BF940">
        <v>306.84553733738397</v>
      </c>
      <c r="BG940">
        <v>308.133037484986</v>
      </c>
      <c r="BH940">
        <v>308.25545000589699</v>
      </c>
      <c r="BI940">
        <v>307.07180658025197</v>
      </c>
      <c r="BJ940">
        <v>325.46489051209301</v>
      </c>
      <c r="BK940">
        <v>333.67481408994502</v>
      </c>
      <c r="BL940">
        <v>331.18827780072701</v>
      </c>
      <c r="BM940">
        <v>368.49626900673297</v>
      </c>
      <c r="BN940">
        <v>442.21405249408599</v>
      </c>
      <c r="BO940">
        <v>503.32509394279901</v>
      </c>
      <c r="BP940">
        <v>694.94042825059103</v>
      </c>
      <c r="BQ940">
        <v>687.28284478134799</v>
      </c>
      <c r="BR940">
        <v>545.93223403874003</v>
      </c>
      <c r="BS940">
        <v>397.06752566966702</v>
      </c>
      <c r="BT940">
        <v>357.045677925078</v>
      </c>
      <c r="BU940">
        <v>345.161174073751</v>
      </c>
      <c r="BV940">
        <v>362.742840703029</v>
      </c>
      <c r="BW940">
        <v>364.043472896249</v>
      </c>
      <c r="BX940">
        <v>339.797781155412</v>
      </c>
      <c r="BY940">
        <v>345.97184426816898</v>
      </c>
      <c r="BZ940">
        <v>346.34453820059599</v>
      </c>
      <c r="CA940">
        <v>350.19854458100701</v>
      </c>
      <c r="CB940">
        <v>348.83007438918997</v>
      </c>
      <c r="CC940">
        <v>359.20321415803699</v>
      </c>
      <c r="CD940">
        <v>345.44007081393602</v>
      </c>
    </row>
    <row r="941" spans="1:82" x14ac:dyDescent="0.25">
      <c r="A941">
        <v>225.660881174899</v>
      </c>
      <c r="B941">
        <v>318.51558519804701</v>
      </c>
      <c r="C941">
        <v>316.69258988901697</v>
      </c>
      <c r="D941">
        <v>313.48861847971801</v>
      </c>
      <c r="E941">
        <v>325.30722459987402</v>
      </c>
      <c r="F941">
        <v>329.53246608397899</v>
      </c>
      <c r="G941">
        <v>320.80868944255502</v>
      </c>
      <c r="H941">
        <v>320.83106191622898</v>
      </c>
      <c r="I941">
        <v>313.03573030461399</v>
      </c>
      <c r="J941">
        <v>327.267933839823</v>
      </c>
      <c r="K941">
        <v>327.801505240886</v>
      </c>
      <c r="L941">
        <v>325.20084972284201</v>
      </c>
      <c r="M941">
        <v>328.87204142105202</v>
      </c>
      <c r="N941">
        <v>329.84747321944201</v>
      </c>
      <c r="O941">
        <v>324.56439044705598</v>
      </c>
      <c r="P941">
        <v>320.732756048581</v>
      </c>
      <c r="Q941">
        <v>328.90686179829498</v>
      </c>
      <c r="R941">
        <v>324.33479143733302</v>
      </c>
      <c r="S941">
        <v>322.092726839916</v>
      </c>
      <c r="T941">
        <v>334.24498250479201</v>
      </c>
      <c r="U941">
        <v>328.32848316490902</v>
      </c>
      <c r="V941">
        <v>332.22348346871399</v>
      </c>
      <c r="W941">
        <v>343.11116437939501</v>
      </c>
      <c r="X941">
        <v>343.63117444183803</v>
      </c>
      <c r="Y941">
        <v>331.944992548774</v>
      </c>
      <c r="Z941">
        <v>343.221339259263</v>
      </c>
      <c r="AA941">
        <v>352.39050717850103</v>
      </c>
      <c r="AB941">
        <v>346.19808503615297</v>
      </c>
      <c r="AC941">
        <v>359.67224584386599</v>
      </c>
      <c r="AD941">
        <v>337.21972979208903</v>
      </c>
      <c r="AE941">
        <v>342.57545499630999</v>
      </c>
      <c r="AF941">
        <v>362.16581677458998</v>
      </c>
      <c r="AG941">
        <v>346.14378166591399</v>
      </c>
      <c r="AH941">
        <v>364.45172041903902</v>
      </c>
      <c r="AI941">
        <v>351.66810046681701</v>
      </c>
      <c r="AJ941">
        <v>360.22251939725402</v>
      </c>
      <c r="AK941">
        <v>369.848652486113</v>
      </c>
      <c r="AL941">
        <v>366.36807503403202</v>
      </c>
      <c r="AM941">
        <v>355.01360713317001</v>
      </c>
      <c r="AN941">
        <v>348.92946602386502</v>
      </c>
      <c r="AO941">
        <v>341.44642243055603</v>
      </c>
      <c r="AP941">
        <v>326.22318609494499</v>
      </c>
      <c r="AQ941">
        <v>323.649667558668</v>
      </c>
      <c r="AR941">
        <v>318.30595509290299</v>
      </c>
      <c r="AS941">
        <v>311.12614578105098</v>
      </c>
      <c r="AT941">
        <v>311.64788137228101</v>
      </c>
      <c r="AU941">
        <v>298.83170759044498</v>
      </c>
      <c r="AV941">
        <v>307.970433454746</v>
      </c>
      <c r="AW941">
        <v>299.58128470038201</v>
      </c>
      <c r="AX941">
        <v>300.19242985535999</v>
      </c>
      <c r="AY941">
        <v>310.80741487371199</v>
      </c>
      <c r="AZ941">
        <v>302.69343431451199</v>
      </c>
      <c r="BA941">
        <v>304.33489878357</v>
      </c>
      <c r="BB941">
        <v>310.82152770760803</v>
      </c>
      <c r="BC941">
        <v>306.564344226738</v>
      </c>
      <c r="BD941">
        <v>304.13902272435303</v>
      </c>
      <c r="BE941">
        <v>309.49368903096502</v>
      </c>
      <c r="BF941">
        <v>308.00059816269999</v>
      </c>
      <c r="BG941">
        <v>307.07759287705699</v>
      </c>
      <c r="BH941">
        <v>310.19497626291701</v>
      </c>
      <c r="BI941">
        <v>305.96967823730301</v>
      </c>
      <c r="BJ941">
        <v>321.10507339955899</v>
      </c>
      <c r="BK941">
        <v>336.69197554160002</v>
      </c>
      <c r="BL941">
        <v>332.94897801207298</v>
      </c>
      <c r="BM941">
        <v>361.05644078213498</v>
      </c>
      <c r="BN941">
        <v>422.31062601442602</v>
      </c>
      <c r="BO941">
        <v>487.93767402713002</v>
      </c>
      <c r="BP941">
        <v>662.63493614540801</v>
      </c>
      <c r="BQ941">
        <v>667.53942997230104</v>
      </c>
      <c r="BR941">
        <v>520.07366898394002</v>
      </c>
      <c r="BS941">
        <v>392.64583574758302</v>
      </c>
      <c r="BT941">
        <v>360.48260438838702</v>
      </c>
      <c r="BU941">
        <v>347.79232908938098</v>
      </c>
      <c r="BV941">
        <v>361.73874326333498</v>
      </c>
      <c r="BW941">
        <v>360.54894469090601</v>
      </c>
      <c r="BX941">
        <v>336.58854017558002</v>
      </c>
      <c r="BY941">
        <v>355.64710041387798</v>
      </c>
      <c r="BZ941">
        <v>347.80166438271499</v>
      </c>
      <c r="CA941">
        <v>340.054288181299</v>
      </c>
      <c r="CB941">
        <v>353.43744906188499</v>
      </c>
      <c r="CC941">
        <v>349.94389150379402</v>
      </c>
      <c r="CD941">
        <v>343.41437020190898</v>
      </c>
    </row>
    <row r="942" spans="1:82" x14ac:dyDescent="0.25">
      <c r="A942">
        <v>225.90120160213601</v>
      </c>
      <c r="B942">
        <v>318.90729367487103</v>
      </c>
      <c r="C942">
        <v>315.299114128143</v>
      </c>
      <c r="D942">
        <v>311.72366635025202</v>
      </c>
      <c r="E942">
        <v>325.52304961899</v>
      </c>
      <c r="F942">
        <v>332.01338877818301</v>
      </c>
      <c r="G942">
        <v>321.58079663118298</v>
      </c>
      <c r="H942">
        <v>321.47895371512902</v>
      </c>
      <c r="I942">
        <v>310.05893234015099</v>
      </c>
      <c r="J942">
        <v>332.06324163616398</v>
      </c>
      <c r="K942">
        <v>329.81383499156698</v>
      </c>
      <c r="L942">
        <v>326.73415777020699</v>
      </c>
      <c r="M942">
        <v>330.46417955633098</v>
      </c>
      <c r="N942">
        <v>328.83097680452602</v>
      </c>
      <c r="O942">
        <v>326.25428159468902</v>
      </c>
      <c r="P942">
        <v>322.40548908243801</v>
      </c>
      <c r="Q942">
        <v>329.44079302738697</v>
      </c>
      <c r="R942">
        <v>322.00870303333801</v>
      </c>
      <c r="S942">
        <v>320.814813057847</v>
      </c>
      <c r="T942">
        <v>334.76094329341498</v>
      </c>
      <c r="U942">
        <v>331.90584311898903</v>
      </c>
      <c r="V942">
        <v>330.402209736749</v>
      </c>
      <c r="W942">
        <v>343.18047642874001</v>
      </c>
      <c r="X942">
        <v>342.83063400756998</v>
      </c>
      <c r="Y942">
        <v>331.93284245404197</v>
      </c>
      <c r="Z942">
        <v>345.05132620379402</v>
      </c>
      <c r="AA942">
        <v>351.28382179059201</v>
      </c>
      <c r="AB942">
        <v>350.88465759046301</v>
      </c>
      <c r="AC942">
        <v>357.43041526673102</v>
      </c>
      <c r="AD942">
        <v>333.08955424558502</v>
      </c>
      <c r="AE942">
        <v>342.62685935110102</v>
      </c>
      <c r="AF942">
        <v>365.32042633006103</v>
      </c>
      <c r="AG942">
        <v>345.27492983292802</v>
      </c>
      <c r="AH942">
        <v>367.10868266030502</v>
      </c>
      <c r="AI942">
        <v>353.00022151652303</v>
      </c>
      <c r="AJ942">
        <v>363.77291242834099</v>
      </c>
      <c r="AK942">
        <v>374.22126919708001</v>
      </c>
      <c r="AL942">
        <v>368.41000519374302</v>
      </c>
      <c r="AM942">
        <v>358.42370590292597</v>
      </c>
      <c r="AN942">
        <v>353.67753894115702</v>
      </c>
      <c r="AO942">
        <v>342.31587727749502</v>
      </c>
      <c r="AP942">
        <v>328.18426441056198</v>
      </c>
      <c r="AQ942">
        <v>325.56224674280003</v>
      </c>
      <c r="AR942">
        <v>317.55910843145398</v>
      </c>
      <c r="AS942">
        <v>310.04161522077999</v>
      </c>
      <c r="AT942">
        <v>308.60358305508498</v>
      </c>
      <c r="AU942">
        <v>298.03415339980899</v>
      </c>
      <c r="AV942">
        <v>307.654696932641</v>
      </c>
      <c r="AW942">
        <v>299.95487457085198</v>
      </c>
      <c r="AX942">
        <v>298.08105986152401</v>
      </c>
      <c r="AY942">
        <v>308.07525288830499</v>
      </c>
      <c r="AZ942">
        <v>304.97201260516903</v>
      </c>
      <c r="BA942">
        <v>304.28992754918397</v>
      </c>
      <c r="BB942">
        <v>309.72169002551999</v>
      </c>
      <c r="BC942">
        <v>307.91739933145402</v>
      </c>
      <c r="BD942">
        <v>304.65367503560498</v>
      </c>
      <c r="BE942">
        <v>308.733932794645</v>
      </c>
      <c r="BF942">
        <v>308.23843735304598</v>
      </c>
      <c r="BG942">
        <v>305.946663845567</v>
      </c>
      <c r="BH942">
        <v>311.421933022855</v>
      </c>
      <c r="BI942">
        <v>305.56801079231099</v>
      </c>
      <c r="BJ942">
        <v>318.44397739804702</v>
      </c>
      <c r="BK942">
        <v>337.98349738564502</v>
      </c>
      <c r="BL942">
        <v>333.63707006835102</v>
      </c>
      <c r="BM942">
        <v>358.268977256835</v>
      </c>
      <c r="BN942">
        <v>414.98183290720601</v>
      </c>
      <c r="BO942">
        <v>483.00355621205102</v>
      </c>
      <c r="BP942">
        <v>652.44842444099402</v>
      </c>
      <c r="BQ942">
        <v>660.93212456591698</v>
      </c>
      <c r="BR942">
        <v>509.81026136409997</v>
      </c>
      <c r="BS942">
        <v>391.30737784051098</v>
      </c>
      <c r="BT942">
        <v>362.15106815933501</v>
      </c>
      <c r="BU942">
        <v>348.17501907089201</v>
      </c>
      <c r="BV942">
        <v>362.62516921877602</v>
      </c>
      <c r="BW942">
        <v>359.82514169449797</v>
      </c>
      <c r="BX942">
        <v>336.69560020217102</v>
      </c>
      <c r="BY942">
        <v>360.10256546262002</v>
      </c>
      <c r="BZ942">
        <v>347.84482000797101</v>
      </c>
      <c r="CA942">
        <v>336.60689612182102</v>
      </c>
      <c r="CB942">
        <v>354.90431326854599</v>
      </c>
      <c r="CC942">
        <v>346.68179861143</v>
      </c>
      <c r="CD942">
        <v>342.62773280215799</v>
      </c>
    </row>
    <row r="943" spans="1:82" x14ac:dyDescent="0.25">
      <c r="A943">
        <v>226.141522029372</v>
      </c>
      <c r="B943">
        <v>318.90729367487103</v>
      </c>
      <c r="C943">
        <v>315.299114128143</v>
      </c>
      <c r="D943">
        <v>311.72366635025202</v>
      </c>
      <c r="E943">
        <v>325.52304961899</v>
      </c>
      <c r="F943">
        <v>332.01338877818301</v>
      </c>
      <c r="G943">
        <v>321.58079663118298</v>
      </c>
      <c r="H943">
        <v>321.47895371512902</v>
      </c>
      <c r="I943">
        <v>310.05893234015099</v>
      </c>
      <c r="J943">
        <v>332.06324163616398</v>
      </c>
      <c r="K943">
        <v>329.81383499156698</v>
      </c>
      <c r="L943">
        <v>326.73415777020699</v>
      </c>
      <c r="M943">
        <v>330.46417955633098</v>
      </c>
      <c r="N943">
        <v>328.83097680452602</v>
      </c>
      <c r="O943">
        <v>326.25428159468902</v>
      </c>
      <c r="P943">
        <v>322.40548908243801</v>
      </c>
      <c r="Q943">
        <v>329.44079302738697</v>
      </c>
      <c r="R943">
        <v>322.00870303333801</v>
      </c>
      <c r="S943">
        <v>320.814813057847</v>
      </c>
      <c r="T943">
        <v>334.76094329341498</v>
      </c>
      <c r="U943">
        <v>331.90584311898903</v>
      </c>
      <c r="V943">
        <v>330.402209736749</v>
      </c>
      <c r="W943">
        <v>343.18047642874001</v>
      </c>
      <c r="X943">
        <v>342.83063400756998</v>
      </c>
      <c r="Y943">
        <v>331.93284245404197</v>
      </c>
      <c r="Z943">
        <v>345.05132620379402</v>
      </c>
      <c r="AA943">
        <v>351.28382179059201</v>
      </c>
      <c r="AB943">
        <v>350.88465759046301</v>
      </c>
      <c r="AC943">
        <v>357.43041526673102</v>
      </c>
      <c r="AD943">
        <v>333.08955424558502</v>
      </c>
      <c r="AE943">
        <v>342.62685935110102</v>
      </c>
      <c r="AF943">
        <v>365.32042633006103</v>
      </c>
      <c r="AG943">
        <v>345.27492983292802</v>
      </c>
      <c r="AH943">
        <v>367.10868266030502</v>
      </c>
      <c r="AI943">
        <v>353.00022151652303</v>
      </c>
      <c r="AJ943">
        <v>363.77291242834099</v>
      </c>
      <c r="AK943">
        <v>374.22126919708001</v>
      </c>
      <c r="AL943">
        <v>368.41000519374302</v>
      </c>
      <c r="AM943">
        <v>358.42370590292597</v>
      </c>
      <c r="AN943">
        <v>353.67753894115702</v>
      </c>
      <c r="AO943">
        <v>342.31587727749502</v>
      </c>
      <c r="AP943">
        <v>328.18426441056198</v>
      </c>
      <c r="AQ943">
        <v>325.56224674280003</v>
      </c>
      <c r="AR943">
        <v>317.55910843145398</v>
      </c>
      <c r="AS943">
        <v>310.04161522077999</v>
      </c>
      <c r="AT943">
        <v>308.60358305508498</v>
      </c>
      <c r="AU943">
        <v>298.03415339980899</v>
      </c>
      <c r="AV943">
        <v>307.654696932641</v>
      </c>
      <c r="AW943">
        <v>299.95487457085198</v>
      </c>
      <c r="AX943">
        <v>298.08105986152401</v>
      </c>
      <c r="AY943">
        <v>308.07525288830499</v>
      </c>
      <c r="AZ943">
        <v>304.97201260516903</v>
      </c>
      <c r="BA943">
        <v>304.28992754918397</v>
      </c>
      <c r="BB943">
        <v>309.72169002551999</v>
      </c>
      <c r="BC943">
        <v>307.91739933145402</v>
      </c>
      <c r="BD943">
        <v>304.65367503560498</v>
      </c>
      <c r="BE943">
        <v>308.733932794645</v>
      </c>
      <c r="BF943">
        <v>308.23843735304598</v>
      </c>
      <c r="BG943">
        <v>305.946663845567</v>
      </c>
      <c r="BH943">
        <v>311.421933022855</v>
      </c>
      <c r="BI943">
        <v>305.56801079231099</v>
      </c>
      <c r="BJ943">
        <v>318.44397739804702</v>
      </c>
      <c r="BK943">
        <v>337.98349738564502</v>
      </c>
      <c r="BL943">
        <v>333.63707006835102</v>
      </c>
      <c r="BM943">
        <v>358.268977256835</v>
      </c>
      <c r="BN943">
        <v>414.98183290720601</v>
      </c>
      <c r="BO943">
        <v>483.00355621205102</v>
      </c>
      <c r="BP943">
        <v>652.44842444099402</v>
      </c>
      <c r="BQ943">
        <v>660.93212456591698</v>
      </c>
      <c r="BR943">
        <v>509.81026136409997</v>
      </c>
      <c r="BS943">
        <v>391.30737784051098</v>
      </c>
      <c r="BT943">
        <v>362.15106815933501</v>
      </c>
      <c r="BU943">
        <v>348.17501907089201</v>
      </c>
      <c r="BV943">
        <v>362.62516921877602</v>
      </c>
      <c r="BW943">
        <v>359.82514169449797</v>
      </c>
      <c r="BX943">
        <v>336.69560020217102</v>
      </c>
      <c r="BY943">
        <v>360.10256546262002</v>
      </c>
      <c r="BZ943">
        <v>347.84482000797101</v>
      </c>
      <c r="CA943">
        <v>336.60689612182102</v>
      </c>
      <c r="CB943">
        <v>354.90431326854599</v>
      </c>
      <c r="CC943">
        <v>346.68179861143</v>
      </c>
      <c r="CD943">
        <v>342.62773280215799</v>
      </c>
    </row>
    <row r="944" spans="1:82" x14ac:dyDescent="0.25">
      <c r="A944">
        <v>226.38184245660801</v>
      </c>
      <c r="B944">
        <v>319.02652267028799</v>
      </c>
      <c r="C944">
        <v>313.32531234358299</v>
      </c>
      <c r="D944">
        <v>313.29630557442499</v>
      </c>
      <c r="E944">
        <v>323.66718612945402</v>
      </c>
      <c r="F944">
        <v>331.88297552761202</v>
      </c>
      <c r="G944">
        <v>322.336471513486</v>
      </c>
      <c r="H944">
        <v>323.05692057423198</v>
      </c>
      <c r="I944">
        <v>314.18934936651698</v>
      </c>
      <c r="J944">
        <v>330.58262567381701</v>
      </c>
      <c r="K944">
        <v>326.69311766990199</v>
      </c>
      <c r="L944">
        <v>324.55379242030398</v>
      </c>
      <c r="M944">
        <v>323.55156586817401</v>
      </c>
      <c r="N944">
        <v>323.95077529013599</v>
      </c>
      <c r="O944">
        <v>324.13574931312297</v>
      </c>
      <c r="P944">
        <v>323.30254646556602</v>
      </c>
      <c r="Q944">
        <v>333.78341102527799</v>
      </c>
      <c r="R944">
        <v>319.67061385031701</v>
      </c>
      <c r="S944">
        <v>323.971916518547</v>
      </c>
      <c r="T944">
        <v>337.05478264059099</v>
      </c>
      <c r="U944">
        <v>330.69543239547397</v>
      </c>
      <c r="V944">
        <v>329.69282045201601</v>
      </c>
      <c r="W944">
        <v>339.36295848960401</v>
      </c>
      <c r="X944">
        <v>342.81129131856801</v>
      </c>
      <c r="Y944">
        <v>336.12403467402999</v>
      </c>
      <c r="Z944">
        <v>341.99584289031998</v>
      </c>
      <c r="AA944">
        <v>351.32360745868601</v>
      </c>
      <c r="AB944">
        <v>348.69513438581299</v>
      </c>
      <c r="AC944">
        <v>350.88454206769899</v>
      </c>
      <c r="AD944">
        <v>334.30836643729799</v>
      </c>
      <c r="AE944">
        <v>347.01957340156901</v>
      </c>
      <c r="AF944">
        <v>357.43680041314502</v>
      </c>
      <c r="AG944">
        <v>350.74066212976101</v>
      </c>
      <c r="AH944">
        <v>365.11537787009701</v>
      </c>
      <c r="AI944">
        <v>355.395810480818</v>
      </c>
      <c r="AJ944">
        <v>360.86196292635401</v>
      </c>
      <c r="AK944">
        <v>371.567745337058</v>
      </c>
      <c r="AL944">
        <v>372.71992752130598</v>
      </c>
      <c r="AM944">
        <v>362.52317322349597</v>
      </c>
      <c r="AN944">
        <v>359.29696990715098</v>
      </c>
      <c r="AO944">
        <v>341.75212827161499</v>
      </c>
      <c r="AP944">
        <v>329.97100821554301</v>
      </c>
      <c r="AQ944">
        <v>327.54644521261099</v>
      </c>
      <c r="AR944">
        <v>319.12744065687798</v>
      </c>
      <c r="AS944">
        <v>312.45256864255998</v>
      </c>
      <c r="AT944">
        <v>307.55167429368902</v>
      </c>
      <c r="AU944">
        <v>295.83861918132101</v>
      </c>
      <c r="AV944">
        <v>306.783577598009</v>
      </c>
      <c r="AW944">
        <v>303.42863327210898</v>
      </c>
      <c r="AX944">
        <v>297.75652421211498</v>
      </c>
      <c r="AY944">
        <v>313.88205893198602</v>
      </c>
      <c r="AZ944">
        <v>311.690685054928</v>
      </c>
      <c r="BA944">
        <v>306.99496933305397</v>
      </c>
      <c r="BB944">
        <v>309.68811143116301</v>
      </c>
      <c r="BC944">
        <v>307.449441340715</v>
      </c>
      <c r="BD944">
        <v>305.07025727178802</v>
      </c>
      <c r="BE944">
        <v>309.89540812056299</v>
      </c>
      <c r="BF944">
        <v>307.79596933663697</v>
      </c>
      <c r="BG944">
        <v>307.17838724111903</v>
      </c>
      <c r="BH944">
        <v>314.38044847448799</v>
      </c>
      <c r="BI944">
        <v>310.689885352609</v>
      </c>
      <c r="BJ944">
        <v>318.37073841808598</v>
      </c>
      <c r="BK944">
        <v>338.82063500543802</v>
      </c>
      <c r="BL944">
        <v>338.413343684469</v>
      </c>
      <c r="BM944">
        <v>363.18446335442599</v>
      </c>
      <c r="BN944">
        <v>410.00303974796401</v>
      </c>
      <c r="BO944">
        <v>464.93453639987598</v>
      </c>
      <c r="BP944">
        <v>646.58957482940696</v>
      </c>
      <c r="BQ944">
        <v>643.83041582609803</v>
      </c>
      <c r="BR944">
        <v>496.57081436096399</v>
      </c>
      <c r="BS944">
        <v>387.97031124921801</v>
      </c>
      <c r="BT944">
        <v>363.759225911979</v>
      </c>
      <c r="BU944">
        <v>344.39559133930902</v>
      </c>
      <c r="BV944">
        <v>364.59736653950199</v>
      </c>
      <c r="BW944">
        <v>357.52784037209398</v>
      </c>
      <c r="BX944">
        <v>337.13634487638097</v>
      </c>
      <c r="BY944">
        <v>357.90972298933099</v>
      </c>
      <c r="BZ944">
        <v>349.69607190904497</v>
      </c>
      <c r="CA944">
        <v>340.79023717286901</v>
      </c>
      <c r="CB944">
        <v>354.76490323708299</v>
      </c>
      <c r="CC944">
        <v>341.35673723455699</v>
      </c>
      <c r="CD944">
        <v>341.52075085334099</v>
      </c>
    </row>
    <row r="945" spans="1:82" x14ac:dyDescent="0.25">
      <c r="A945">
        <v>226.62216288384499</v>
      </c>
      <c r="B945">
        <v>321.52855636018597</v>
      </c>
      <c r="C945">
        <v>314.20884874199203</v>
      </c>
      <c r="D945">
        <v>317.44633813697197</v>
      </c>
      <c r="E945">
        <v>324.56359755022999</v>
      </c>
      <c r="F945">
        <v>330.776979211465</v>
      </c>
      <c r="G945">
        <v>324.00165308005398</v>
      </c>
      <c r="H945">
        <v>325.06486195332297</v>
      </c>
      <c r="I945">
        <v>321.970948175606</v>
      </c>
      <c r="J945">
        <v>331.56457303923901</v>
      </c>
      <c r="K945">
        <v>324.659054047903</v>
      </c>
      <c r="L945">
        <v>322.13858848502002</v>
      </c>
      <c r="M945">
        <v>318.54426016662802</v>
      </c>
      <c r="N945">
        <v>319.53430055976702</v>
      </c>
      <c r="O945">
        <v>323.23498956268003</v>
      </c>
      <c r="P945">
        <v>324.23200949878799</v>
      </c>
      <c r="Q945">
        <v>338.60719710535602</v>
      </c>
      <c r="R945">
        <v>316.79358630644299</v>
      </c>
      <c r="S945">
        <v>327.20261005505898</v>
      </c>
      <c r="T945">
        <v>339.79138353460502</v>
      </c>
      <c r="U945">
        <v>332.48135976036099</v>
      </c>
      <c r="V945">
        <v>329.50335569183898</v>
      </c>
      <c r="W945">
        <v>336.51936231282201</v>
      </c>
      <c r="X945">
        <v>343.71724687640102</v>
      </c>
      <c r="Y945">
        <v>342.32804987664503</v>
      </c>
      <c r="Z945">
        <v>340.22066785422197</v>
      </c>
      <c r="AA945">
        <v>355.06319688208703</v>
      </c>
      <c r="AB945">
        <v>344.66329494597102</v>
      </c>
      <c r="AC945">
        <v>342.57770523272302</v>
      </c>
      <c r="AD945">
        <v>338.80852109649402</v>
      </c>
      <c r="AE945">
        <v>351.02528644969402</v>
      </c>
      <c r="AF945">
        <v>342.92374311310101</v>
      </c>
      <c r="AG945">
        <v>353.75342515040802</v>
      </c>
      <c r="AH945">
        <v>363.74138850758402</v>
      </c>
      <c r="AI945">
        <v>361.19966158892998</v>
      </c>
      <c r="AJ945">
        <v>356.70974021966799</v>
      </c>
      <c r="AK945">
        <v>372.72487460193503</v>
      </c>
      <c r="AL945">
        <v>382.99693070831103</v>
      </c>
      <c r="AM945">
        <v>376.75101355548497</v>
      </c>
      <c r="AN945">
        <v>370.24884245285102</v>
      </c>
      <c r="AO945">
        <v>344.28299764420598</v>
      </c>
      <c r="AP945">
        <v>330.56586273537403</v>
      </c>
      <c r="AQ945">
        <v>329.30704090335399</v>
      </c>
      <c r="AR945">
        <v>316.59708159680901</v>
      </c>
      <c r="AS945">
        <v>314.14084261409101</v>
      </c>
      <c r="AT945">
        <v>306.136223774759</v>
      </c>
      <c r="AU945">
        <v>295.765529873802</v>
      </c>
      <c r="AV945">
        <v>303.54211250365103</v>
      </c>
      <c r="AW945">
        <v>306.32679883140298</v>
      </c>
      <c r="AX945">
        <v>300.61524302744999</v>
      </c>
      <c r="AY945">
        <v>320.24657290439501</v>
      </c>
      <c r="AZ945">
        <v>319.37183880222</v>
      </c>
      <c r="BA945">
        <v>307.90476108161403</v>
      </c>
      <c r="BB945">
        <v>308.59420033447401</v>
      </c>
      <c r="BC945">
        <v>308.38614535458203</v>
      </c>
      <c r="BD945">
        <v>309.36996783646401</v>
      </c>
      <c r="BE945">
        <v>313.948363290678</v>
      </c>
      <c r="BF945">
        <v>307.87654690100197</v>
      </c>
      <c r="BG945">
        <v>308.601170652468</v>
      </c>
      <c r="BH945">
        <v>318.50137520781101</v>
      </c>
      <c r="BI945">
        <v>314.62610567630003</v>
      </c>
      <c r="BJ945">
        <v>316.68716865285302</v>
      </c>
      <c r="BK945">
        <v>337.80965287358998</v>
      </c>
      <c r="BL945">
        <v>344.99528048572199</v>
      </c>
      <c r="BM945">
        <v>368.189896606432</v>
      </c>
      <c r="BN945">
        <v>401.29515929656702</v>
      </c>
      <c r="BO945">
        <v>445.57374629961703</v>
      </c>
      <c r="BP945">
        <v>645.50734954347604</v>
      </c>
      <c r="BQ945">
        <v>625.86695129899499</v>
      </c>
      <c r="BR945">
        <v>482.89205655567298</v>
      </c>
      <c r="BS945">
        <v>383.80314645004597</v>
      </c>
      <c r="BT945">
        <v>369.13300449536598</v>
      </c>
      <c r="BU945">
        <v>344.618475923071</v>
      </c>
      <c r="BV945">
        <v>363.35303920649699</v>
      </c>
      <c r="BW945">
        <v>356.38488966123998</v>
      </c>
      <c r="BX945">
        <v>337.96491190867499</v>
      </c>
      <c r="BY945">
        <v>352.93324226293799</v>
      </c>
      <c r="BZ945">
        <v>353.83072165533201</v>
      </c>
      <c r="CA945">
        <v>344.06539656940402</v>
      </c>
      <c r="CB945">
        <v>355.12157271736203</v>
      </c>
      <c r="CC945">
        <v>336.36400016478501</v>
      </c>
      <c r="CD945">
        <v>342.00076786720098</v>
      </c>
    </row>
    <row r="946" spans="1:82" x14ac:dyDescent="0.25">
      <c r="A946">
        <v>226.86248331108101</v>
      </c>
      <c r="B946">
        <v>321.52855636018597</v>
      </c>
      <c r="C946">
        <v>314.20884874199203</v>
      </c>
      <c r="D946">
        <v>317.44633813697197</v>
      </c>
      <c r="E946">
        <v>324.56359755022999</v>
      </c>
      <c r="F946">
        <v>330.776979211465</v>
      </c>
      <c r="G946">
        <v>324.00165308005398</v>
      </c>
      <c r="H946">
        <v>325.06486195332297</v>
      </c>
      <c r="I946">
        <v>321.970948175606</v>
      </c>
      <c r="J946">
        <v>331.56457303923901</v>
      </c>
      <c r="K946">
        <v>324.659054047903</v>
      </c>
      <c r="L946">
        <v>322.13858848502002</v>
      </c>
      <c r="M946">
        <v>318.54426016662802</v>
      </c>
      <c r="N946">
        <v>319.53430055976702</v>
      </c>
      <c r="O946">
        <v>323.23498956268003</v>
      </c>
      <c r="P946">
        <v>324.23200949878799</v>
      </c>
      <c r="Q946">
        <v>338.60719710535602</v>
      </c>
      <c r="R946">
        <v>316.79358630644299</v>
      </c>
      <c r="S946">
        <v>327.20261005505898</v>
      </c>
      <c r="T946">
        <v>339.79138353460502</v>
      </c>
      <c r="U946">
        <v>332.48135976036099</v>
      </c>
      <c r="V946">
        <v>329.50335569183898</v>
      </c>
      <c r="W946">
        <v>336.51936231282201</v>
      </c>
      <c r="X946">
        <v>343.71724687640102</v>
      </c>
      <c r="Y946">
        <v>342.32804987664503</v>
      </c>
      <c r="Z946">
        <v>340.22066785422197</v>
      </c>
      <c r="AA946">
        <v>355.06319688208703</v>
      </c>
      <c r="AB946">
        <v>344.66329494597102</v>
      </c>
      <c r="AC946">
        <v>342.57770523272302</v>
      </c>
      <c r="AD946">
        <v>338.80852109649402</v>
      </c>
      <c r="AE946">
        <v>351.02528644969402</v>
      </c>
      <c r="AF946">
        <v>342.92374311310101</v>
      </c>
      <c r="AG946">
        <v>353.75342515040802</v>
      </c>
      <c r="AH946">
        <v>363.74138850758402</v>
      </c>
      <c r="AI946">
        <v>361.19966158892998</v>
      </c>
      <c r="AJ946">
        <v>356.70974021966799</v>
      </c>
      <c r="AK946">
        <v>372.72487460193503</v>
      </c>
      <c r="AL946">
        <v>382.99693070831103</v>
      </c>
      <c r="AM946">
        <v>376.75101355548497</v>
      </c>
      <c r="AN946">
        <v>370.24884245285102</v>
      </c>
      <c r="AO946">
        <v>344.28299764420598</v>
      </c>
      <c r="AP946">
        <v>330.56586273537403</v>
      </c>
      <c r="AQ946">
        <v>329.30704090335399</v>
      </c>
      <c r="AR946">
        <v>316.59708159680901</v>
      </c>
      <c r="AS946">
        <v>314.14084261409101</v>
      </c>
      <c r="AT946">
        <v>306.136223774759</v>
      </c>
      <c r="AU946">
        <v>295.765529873802</v>
      </c>
      <c r="AV946">
        <v>303.54211250365103</v>
      </c>
      <c r="AW946">
        <v>306.32679883140298</v>
      </c>
      <c r="AX946">
        <v>300.61524302744999</v>
      </c>
      <c r="AY946">
        <v>320.24657290439501</v>
      </c>
      <c r="AZ946">
        <v>319.37183880222</v>
      </c>
      <c r="BA946">
        <v>307.90476108161403</v>
      </c>
      <c r="BB946">
        <v>308.59420033447401</v>
      </c>
      <c r="BC946">
        <v>308.38614535458203</v>
      </c>
      <c r="BD946">
        <v>309.36996783646401</v>
      </c>
      <c r="BE946">
        <v>313.948363290678</v>
      </c>
      <c r="BF946">
        <v>307.87654690100197</v>
      </c>
      <c r="BG946">
        <v>308.601170652468</v>
      </c>
      <c r="BH946">
        <v>318.50137520781101</v>
      </c>
      <c r="BI946">
        <v>314.62610567630003</v>
      </c>
      <c r="BJ946">
        <v>316.68716865285302</v>
      </c>
      <c r="BK946">
        <v>337.80965287358998</v>
      </c>
      <c r="BL946">
        <v>344.99528048572199</v>
      </c>
      <c r="BM946">
        <v>368.189896606432</v>
      </c>
      <c r="BN946">
        <v>401.29515929656702</v>
      </c>
      <c r="BO946">
        <v>445.57374629961703</v>
      </c>
      <c r="BP946">
        <v>645.50734954347604</v>
      </c>
      <c r="BQ946">
        <v>625.86695129899499</v>
      </c>
      <c r="BR946">
        <v>482.89205655567298</v>
      </c>
      <c r="BS946">
        <v>383.80314645004597</v>
      </c>
      <c r="BT946">
        <v>369.13300449536598</v>
      </c>
      <c r="BU946">
        <v>344.618475923071</v>
      </c>
      <c r="BV946">
        <v>363.35303920649699</v>
      </c>
      <c r="BW946">
        <v>356.38488966123998</v>
      </c>
      <c r="BX946">
        <v>337.96491190867499</v>
      </c>
      <c r="BY946">
        <v>352.93324226293799</v>
      </c>
      <c r="BZ946">
        <v>353.83072165533201</v>
      </c>
      <c r="CA946">
        <v>344.06539656940402</v>
      </c>
      <c r="CB946">
        <v>355.12157271736203</v>
      </c>
      <c r="CC946">
        <v>336.36400016478501</v>
      </c>
      <c r="CD946">
        <v>342.00076786720098</v>
      </c>
    </row>
    <row r="947" spans="1:82" x14ac:dyDescent="0.25">
      <c r="A947">
        <v>227.10280373831699</v>
      </c>
      <c r="B947">
        <v>321.89306503900002</v>
      </c>
      <c r="C947">
        <v>314.232025968117</v>
      </c>
      <c r="D947">
        <v>319.04029860085899</v>
      </c>
      <c r="E947">
        <v>322.24209695407598</v>
      </c>
      <c r="F947">
        <v>328.428076533004</v>
      </c>
      <c r="G947">
        <v>323.79454113455398</v>
      </c>
      <c r="H947">
        <v>323.67479184673698</v>
      </c>
      <c r="I947">
        <v>323.36634386614003</v>
      </c>
      <c r="J947">
        <v>332.411375943633</v>
      </c>
      <c r="K947">
        <v>324.40292234264302</v>
      </c>
      <c r="L947">
        <v>320.53580442362698</v>
      </c>
      <c r="M947">
        <v>315.14042260363101</v>
      </c>
      <c r="N947">
        <v>320.85882145259899</v>
      </c>
      <c r="O947">
        <v>324.78368493722297</v>
      </c>
      <c r="P947">
        <v>323.65977005688302</v>
      </c>
      <c r="Q947">
        <v>337.587688101661</v>
      </c>
      <c r="R947">
        <v>317.13016103042901</v>
      </c>
      <c r="S947">
        <v>327.62482047682698</v>
      </c>
      <c r="T947">
        <v>338.60223877671501</v>
      </c>
      <c r="U947">
        <v>332.72988877576699</v>
      </c>
      <c r="V947">
        <v>331.205275329779</v>
      </c>
      <c r="W947">
        <v>336.63884151676098</v>
      </c>
      <c r="X947">
        <v>342.46209447554997</v>
      </c>
      <c r="Y947">
        <v>342.50422239129603</v>
      </c>
      <c r="Z947">
        <v>341.68247423233697</v>
      </c>
      <c r="AA947">
        <v>353.2502285022</v>
      </c>
      <c r="AB947">
        <v>342.135815665226</v>
      </c>
      <c r="AC947">
        <v>341.86548581780602</v>
      </c>
      <c r="AD947">
        <v>338.750101184063</v>
      </c>
      <c r="AE947">
        <v>352.482286123032</v>
      </c>
      <c r="AF947">
        <v>342.16812129476398</v>
      </c>
      <c r="AG947">
        <v>355.21551081201699</v>
      </c>
      <c r="AH947">
        <v>362.69893882758299</v>
      </c>
      <c r="AI947">
        <v>361.13814605089902</v>
      </c>
      <c r="AJ947">
        <v>356.33771983537503</v>
      </c>
      <c r="AK947">
        <v>373.23246511014599</v>
      </c>
      <c r="AL947">
        <v>382.83131244214297</v>
      </c>
      <c r="AM947">
        <v>378.67922938547201</v>
      </c>
      <c r="AN947">
        <v>369.74589730451299</v>
      </c>
      <c r="AO947">
        <v>346.16154096659398</v>
      </c>
      <c r="AP947">
        <v>327.65681362637599</v>
      </c>
      <c r="AQ947">
        <v>326.54992528849999</v>
      </c>
      <c r="AR947">
        <v>314.70739439833898</v>
      </c>
      <c r="AS947">
        <v>315.06456266398902</v>
      </c>
      <c r="AT947">
        <v>307.80250154949499</v>
      </c>
      <c r="AU947">
        <v>297.71045464666503</v>
      </c>
      <c r="AV947">
        <v>304.61712091580898</v>
      </c>
      <c r="AW947">
        <v>310.04457082423198</v>
      </c>
      <c r="AX947">
        <v>304.065761194939</v>
      </c>
      <c r="AY947">
        <v>320.18928024395802</v>
      </c>
      <c r="AZ947">
        <v>318.33225492749398</v>
      </c>
      <c r="BA947">
        <v>308.447209824749</v>
      </c>
      <c r="BB947">
        <v>306.82550994297299</v>
      </c>
      <c r="BC947">
        <v>305.97557957068102</v>
      </c>
      <c r="BD947">
        <v>307.337590069969</v>
      </c>
      <c r="BE947">
        <v>315.77354139357101</v>
      </c>
      <c r="BF947">
        <v>307.71668633834503</v>
      </c>
      <c r="BG947">
        <v>306.83736541918699</v>
      </c>
      <c r="BH947">
        <v>317.59035471438699</v>
      </c>
      <c r="BI947">
        <v>316.21790054056402</v>
      </c>
      <c r="BJ947">
        <v>315.29536311758199</v>
      </c>
      <c r="BK947">
        <v>333.54400280590602</v>
      </c>
      <c r="BL947">
        <v>346.23197160734401</v>
      </c>
      <c r="BM947">
        <v>365.19450532513798</v>
      </c>
      <c r="BN947">
        <v>403.30715348325703</v>
      </c>
      <c r="BO947">
        <v>437.70641594979497</v>
      </c>
      <c r="BP947">
        <v>636.27846149784705</v>
      </c>
      <c r="BQ947">
        <v>611.51041364315495</v>
      </c>
      <c r="BR947">
        <v>474.057479291991</v>
      </c>
      <c r="BS947">
        <v>383.37830028772498</v>
      </c>
      <c r="BT947">
        <v>366.03043755280402</v>
      </c>
      <c r="BU947">
        <v>344.25145329087098</v>
      </c>
      <c r="BV947">
        <v>362.29817958932603</v>
      </c>
      <c r="BW947">
        <v>355.15128728639701</v>
      </c>
      <c r="BX947">
        <v>338.01765357363001</v>
      </c>
      <c r="BY947">
        <v>348.17973048917202</v>
      </c>
      <c r="BZ947">
        <v>352.64566356671702</v>
      </c>
      <c r="CA947">
        <v>344.10557769972399</v>
      </c>
      <c r="CB947">
        <v>353.58251028251101</v>
      </c>
      <c r="CC947">
        <v>339.311214303962</v>
      </c>
      <c r="CD947">
        <v>340.28081306659601</v>
      </c>
    </row>
    <row r="948" spans="1:82" x14ac:dyDescent="0.25">
      <c r="A948">
        <v>227.343124165554</v>
      </c>
      <c r="B948">
        <v>324.21544316676898</v>
      </c>
      <c r="C948">
        <v>311.82008564442401</v>
      </c>
      <c r="D948">
        <v>330.24653651239902</v>
      </c>
      <c r="E948">
        <v>316.819282161795</v>
      </c>
      <c r="F948">
        <v>322.04004968766998</v>
      </c>
      <c r="G948">
        <v>324.40041726730698</v>
      </c>
      <c r="H948">
        <v>322.74344302077498</v>
      </c>
      <c r="I948">
        <v>326.37045314925399</v>
      </c>
      <c r="J948">
        <v>327.23703809268301</v>
      </c>
      <c r="K948">
        <v>323.56976084472899</v>
      </c>
      <c r="L948">
        <v>315.25905240233402</v>
      </c>
      <c r="M948">
        <v>308.05168317174201</v>
      </c>
      <c r="N948">
        <v>321.17317929065501</v>
      </c>
      <c r="O948">
        <v>325.80744292670897</v>
      </c>
      <c r="P948">
        <v>317.56317074234101</v>
      </c>
      <c r="Q948">
        <v>334.12989494055199</v>
      </c>
      <c r="R948">
        <v>319.971639754774</v>
      </c>
      <c r="S948">
        <v>333.12572750272602</v>
      </c>
      <c r="T948">
        <v>336.03546861106997</v>
      </c>
      <c r="U948">
        <v>330.65522535081601</v>
      </c>
      <c r="V948">
        <v>340.00991049273802</v>
      </c>
      <c r="W948">
        <v>338.07291793701103</v>
      </c>
      <c r="X948">
        <v>339.99832578703098</v>
      </c>
      <c r="Y948">
        <v>343.23177915026997</v>
      </c>
      <c r="Z948">
        <v>347.63644183102701</v>
      </c>
      <c r="AA948">
        <v>350.83367392607403</v>
      </c>
      <c r="AB948">
        <v>335.56120228615902</v>
      </c>
      <c r="AC948">
        <v>346.06752502356801</v>
      </c>
      <c r="AD948">
        <v>342.23561782079503</v>
      </c>
      <c r="AE948">
        <v>355.97109256625498</v>
      </c>
      <c r="AF948">
        <v>343.91660155943998</v>
      </c>
      <c r="AG948">
        <v>366.51750264944701</v>
      </c>
      <c r="AH948">
        <v>362.17793864438198</v>
      </c>
      <c r="AI948">
        <v>364.127807146343</v>
      </c>
      <c r="AJ948">
        <v>364.75651455357701</v>
      </c>
      <c r="AK948">
        <v>384.03543913023202</v>
      </c>
      <c r="AL948">
        <v>403.80507105729799</v>
      </c>
      <c r="AM948">
        <v>394.42598307538702</v>
      </c>
      <c r="AN948">
        <v>386.99929744502998</v>
      </c>
      <c r="AO948">
        <v>355.17556678464803</v>
      </c>
      <c r="AP948">
        <v>326.36780638738901</v>
      </c>
      <c r="AQ948">
        <v>326.76462156603498</v>
      </c>
      <c r="AR948">
        <v>313.34849476203698</v>
      </c>
      <c r="AS948">
        <v>319.577118130803</v>
      </c>
      <c r="AT948">
        <v>311.23425772228501</v>
      </c>
      <c r="AU948">
        <v>309.56104515614601</v>
      </c>
      <c r="AV948">
        <v>306.52483360408399</v>
      </c>
      <c r="AW948">
        <v>312.89432728967699</v>
      </c>
      <c r="AX948">
        <v>318.23266699264701</v>
      </c>
      <c r="AY948">
        <v>324.65609133741401</v>
      </c>
      <c r="AZ948">
        <v>311.57608840768802</v>
      </c>
      <c r="BA948">
        <v>309.46962490980599</v>
      </c>
      <c r="BB948">
        <v>301.31332790869902</v>
      </c>
      <c r="BC948">
        <v>305.53502968508297</v>
      </c>
      <c r="BD948">
        <v>303.88231101180298</v>
      </c>
      <c r="BE948">
        <v>322.64022303702001</v>
      </c>
      <c r="BF948">
        <v>307.12262508800899</v>
      </c>
      <c r="BG948">
        <v>307.82317271273598</v>
      </c>
      <c r="BH948">
        <v>321.25157333171302</v>
      </c>
      <c r="BI948">
        <v>311.47664652283402</v>
      </c>
      <c r="BJ948">
        <v>315.22044604425298</v>
      </c>
      <c r="BK948">
        <v>332.07992751830199</v>
      </c>
      <c r="BL948">
        <v>346.17537914502702</v>
      </c>
      <c r="BM948">
        <v>360.191353368492</v>
      </c>
      <c r="BN948">
        <v>402.62491759537102</v>
      </c>
      <c r="BO948">
        <v>418.82780841474101</v>
      </c>
      <c r="BP948">
        <v>605.33621897922706</v>
      </c>
      <c r="BQ948">
        <v>584.48875967571701</v>
      </c>
      <c r="BR948">
        <v>466.85481567837599</v>
      </c>
      <c r="BS948">
        <v>374.53564229622498</v>
      </c>
      <c r="BT948">
        <v>356.77226830989201</v>
      </c>
      <c r="BU948">
        <v>348.621338831971</v>
      </c>
      <c r="BV948">
        <v>348.71266054755</v>
      </c>
      <c r="BW948">
        <v>346.57413751820599</v>
      </c>
      <c r="BX948">
        <v>340.608336066741</v>
      </c>
      <c r="BY948">
        <v>332.75539526962399</v>
      </c>
      <c r="BZ948">
        <v>348.606210737732</v>
      </c>
      <c r="CA948">
        <v>351.02622973785998</v>
      </c>
      <c r="CB948">
        <v>351.29783193194498</v>
      </c>
      <c r="CC948">
        <v>348.41204357770698</v>
      </c>
      <c r="CD948">
        <v>343.88267459512298</v>
      </c>
    </row>
    <row r="949" spans="1:82" x14ac:dyDescent="0.25">
      <c r="A949">
        <v>227.58344459278999</v>
      </c>
      <c r="B949">
        <v>324.58219169663801</v>
      </c>
      <c r="C949">
        <v>311.68349877892302</v>
      </c>
      <c r="D949">
        <v>330.88765430838498</v>
      </c>
      <c r="E949">
        <v>316.94098271962702</v>
      </c>
      <c r="F949">
        <v>322.05866587991102</v>
      </c>
      <c r="G949">
        <v>324.97665556761598</v>
      </c>
      <c r="H949">
        <v>323.32731005499397</v>
      </c>
      <c r="I949">
        <v>326.72547413832802</v>
      </c>
      <c r="J949">
        <v>326.29711874637599</v>
      </c>
      <c r="K949">
        <v>323.71802218035401</v>
      </c>
      <c r="L949">
        <v>315.43523982845801</v>
      </c>
      <c r="M949">
        <v>307.95155580449898</v>
      </c>
      <c r="N949">
        <v>321.10118964594301</v>
      </c>
      <c r="O949">
        <v>325.10322203893702</v>
      </c>
      <c r="P949">
        <v>317.14076381342801</v>
      </c>
      <c r="Q949">
        <v>333.95526768340699</v>
      </c>
      <c r="R949">
        <v>320.31205455447298</v>
      </c>
      <c r="S949">
        <v>333.146020566196</v>
      </c>
      <c r="T949">
        <v>335.73810936502599</v>
      </c>
      <c r="U949">
        <v>330.32532332414502</v>
      </c>
      <c r="V949">
        <v>339.85746301418902</v>
      </c>
      <c r="W949">
        <v>338.85393034855099</v>
      </c>
      <c r="X949">
        <v>340.08042767257803</v>
      </c>
      <c r="Y949">
        <v>343.46070840610702</v>
      </c>
      <c r="Z949">
        <v>348.02853647175499</v>
      </c>
      <c r="AA949">
        <v>351.23931197082601</v>
      </c>
      <c r="AB949">
        <v>335.50112298662299</v>
      </c>
      <c r="AC949">
        <v>346.88441881118302</v>
      </c>
      <c r="AD949">
        <v>343.03511835719303</v>
      </c>
      <c r="AE949">
        <v>356.34295798634901</v>
      </c>
      <c r="AF949">
        <v>345.08919013510001</v>
      </c>
      <c r="AG949">
        <v>367.87010338163401</v>
      </c>
      <c r="AH949">
        <v>363.04006669818199</v>
      </c>
      <c r="AI949">
        <v>365.134771428352</v>
      </c>
      <c r="AJ949">
        <v>367.91972644652702</v>
      </c>
      <c r="AK949">
        <v>386.57396166104297</v>
      </c>
      <c r="AL949">
        <v>409.09481772798802</v>
      </c>
      <c r="AM949">
        <v>397.97803342625099</v>
      </c>
      <c r="AN949">
        <v>391.05097837104103</v>
      </c>
      <c r="AO949">
        <v>355.750753567289</v>
      </c>
      <c r="AP949">
        <v>327.163491190098</v>
      </c>
      <c r="AQ949">
        <v>328.07875396455898</v>
      </c>
      <c r="AR949">
        <v>313.34111214233599</v>
      </c>
      <c r="AS949">
        <v>319.74636951854501</v>
      </c>
      <c r="AT949">
        <v>311.31435287387899</v>
      </c>
      <c r="AU949">
        <v>310.12365014654898</v>
      </c>
      <c r="AV949">
        <v>306.91441015869799</v>
      </c>
      <c r="AW949">
        <v>312.763758185737</v>
      </c>
      <c r="AX949">
        <v>318.535195665667</v>
      </c>
      <c r="AY949">
        <v>325.00529813809402</v>
      </c>
      <c r="AZ949">
        <v>311.23408511594999</v>
      </c>
      <c r="BA949">
        <v>309.61411371597802</v>
      </c>
      <c r="BB949">
        <v>301.157158635673</v>
      </c>
      <c r="BC949">
        <v>305.47826323549202</v>
      </c>
      <c r="BD949">
        <v>303.63767651125602</v>
      </c>
      <c r="BE949">
        <v>323.26701603894202</v>
      </c>
      <c r="BF949">
        <v>306.837263773659</v>
      </c>
      <c r="BG949">
        <v>308.25064853592397</v>
      </c>
      <c r="BH949">
        <v>322.14064978799399</v>
      </c>
      <c r="BI949">
        <v>310.97980113895898</v>
      </c>
      <c r="BJ949">
        <v>315.60850224400298</v>
      </c>
      <c r="BK949">
        <v>332.48468447193699</v>
      </c>
      <c r="BL949">
        <v>345.81343799390697</v>
      </c>
      <c r="BM949">
        <v>360.43657465746099</v>
      </c>
      <c r="BN949">
        <v>402.049216149247</v>
      </c>
      <c r="BO949">
        <v>417.906549145729</v>
      </c>
      <c r="BP949">
        <v>604.19718959653699</v>
      </c>
      <c r="BQ949">
        <v>583.47395472163601</v>
      </c>
      <c r="BR949">
        <v>467.08955277719099</v>
      </c>
      <c r="BS949">
        <v>374.080847075902</v>
      </c>
      <c r="BT949">
        <v>356.678920899947</v>
      </c>
      <c r="BU949">
        <v>349.51604553924102</v>
      </c>
      <c r="BV949">
        <v>347.932636494956</v>
      </c>
      <c r="BW949">
        <v>346.228350201051</v>
      </c>
      <c r="BX949">
        <v>340.56112714985602</v>
      </c>
      <c r="BY949">
        <v>332.25070682940299</v>
      </c>
      <c r="BZ949">
        <v>348.82189705630498</v>
      </c>
      <c r="CA949">
        <v>350.67614118260502</v>
      </c>
      <c r="CB949">
        <v>351.37747697043699</v>
      </c>
      <c r="CC949">
        <v>348.70475059855698</v>
      </c>
      <c r="CD949">
        <v>344.59817533222599</v>
      </c>
    </row>
    <row r="950" spans="1:82" x14ac:dyDescent="0.25">
      <c r="A950">
        <v>227.823765020026</v>
      </c>
      <c r="B950">
        <v>322.738414936857</v>
      </c>
      <c r="C950">
        <v>311.96556159236701</v>
      </c>
      <c r="D950">
        <v>330.77884027273598</v>
      </c>
      <c r="E950">
        <v>316.899211423704</v>
      </c>
      <c r="F950">
        <v>322.97465572325302</v>
      </c>
      <c r="G950">
        <v>326.29582416069599</v>
      </c>
      <c r="H950">
        <v>322.601838863235</v>
      </c>
      <c r="I950">
        <v>326.20512723754501</v>
      </c>
      <c r="J950">
        <v>327.54502889313898</v>
      </c>
      <c r="K950">
        <v>323.85132894335402</v>
      </c>
      <c r="L950">
        <v>315.25843967897498</v>
      </c>
      <c r="M950">
        <v>308.388601429174</v>
      </c>
      <c r="N950">
        <v>322.24905733092601</v>
      </c>
      <c r="O950">
        <v>325.391795981212</v>
      </c>
      <c r="P950">
        <v>317.37480015426502</v>
      </c>
      <c r="Q950">
        <v>333.10199737563403</v>
      </c>
      <c r="R950">
        <v>319.67348674024902</v>
      </c>
      <c r="S950">
        <v>332.95427909731598</v>
      </c>
      <c r="T950">
        <v>335.00561939819198</v>
      </c>
      <c r="U950">
        <v>332.61237689908302</v>
      </c>
      <c r="V950">
        <v>340.541291862744</v>
      </c>
      <c r="W950">
        <v>339.516431166465</v>
      </c>
      <c r="X950">
        <v>338.78289996523</v>
      </c>
      <c r="Y950">
        <v>342.88062945885599</v>
      </c>
      <c r="Z950">
        <v>347.52633613581003</v>
      </c>
      <c r="AA950">
        <v>351.289913921584</v>
      </c>
      <c r="AB950">
        <v>336.73915743695301</v>
      </c>
      <c r="AC950">
        <v>347.04194014401401</v>
      </c>
      <c r="AD950">
        <v>343.94508711310101</v>
      </c>
      <c r="AE950">
        <v>354.673580671362</v>
      </c>
      <c r="AF950">
        <v>346.15275952311299</v>
      </c>
      <c r="AG950">
        <v>365.30466604374698</v>
      </c>
      <c r="AH950">
        <v>361.01515446244002</v>
      </c>
      <c r="AI950">
        <v>365.29995074159802</v>
      </c>
      <c r="AJ950">
        <v>367.44943378447999</v>
      </c>
      <c r="AK950">
        <v>387.699185863911</v>
      </c>
      <c r="AL950">
        <v>407.673208148002</v>
      </c>
      <c r="AM950">
        <v>399.46734770395102</v>
      </c>
      <c r="AN950">
        <v>391.44004631038302</v>
      </c>
      <c r="AO950">
        <v>358.47929599003697</v>
      </c>
      <c r="AP950">
        <v>326.26584451792598</v>
      </c>
      <c r="AQ950">
        <v>327.65018917098598</v>
      </c>
      <c r="AR950">
        <v>312.06645539498902</v>
      </c>
      <c r="AS950">
        <v>319.50767679742501</v>
      </c>
      <c r="AT950">
        <v>312.790340813434</v>
      </c>
      <c r="AU950">
        <v>312.61311714570098</v>
      </c>
      <c r="AV950">
        <v>307.64249862049201</v>
      </c>
      <c r="AW950">
        <v>312.28339565121502</v>
      </c>
      <c r="AX950">
        <v>320.170228779946</v>
      </c>
      <c r="AY950">
        <v>323.75085130343598</v>
      </c>
      <c r="AZ950">
        <v>310.90791497143601</v>
      </c>
      <c r="BA950">
        <v>309.083198116848</v>
      </c>
      <c r="BB950">
        <v>301.73496156245699</v>
      </c>
      <c r="BC950">
        <v>307.15017549718698</v>
      </c>
      <c r="BD950">
        <v>303.93067783016198</v>
      </c>
      <c r="BE950">
        <v>322.202369737531</v>
      </c>
      <c r="BF950">
        <v>308.33555250704399</v>
      </c>
      <c r="BG950">
        <v>308.64304515573201</v>
      </c>
      <c r="BH950">
        <v>321.01477509777698</v>
      </c>
      <c r="BI950">
        <v>310.33754041908901</v>
      </c>
      <c r="BJ950">
        <v>315.80245760335401</v>
      </c>
      <c r="BK950">
        <v>332.821583662796</v>
      </c>
      <c r="BL950">
        <v>345.05796945511298</v>
      </c>
      <c r="BM950">
        <v>358.82497975820502</v>
      </c>
      <c r="BN950">
        <v>400.20475235785602</v>
      </c>
      <c r="BO950">
        <v>414.95935335486399</v>
      </c>
      <c r="BP950">
        <v>595.30356127883704</v>
      </c>
      <c r="BQ950">
        <v>573.52366890265705</v>
      </c>
      <c r="BR950">
        <v>461.36672226084897</v>
      </c>
      <c r="BS950">
        <v>372.678628264145</v>
      </c>
      <c r="BT950">
        <v>356.86551547464501</v>
      </c>
      <c r="BU950">
        <v>350.07154535386798</v>
      </c>
      <c r="BV950">
        <v>347.42503498030499</v>
      </c>
      <c r="BW950">
        <v>344.24619557402502</v>
      </c>
      <c r="BX950">
        <v>339.84240166775101</v>
      </c>
      <c r="BY950">
        <v>332.51892874727298</v>
      </c>
      <c r="BZ950">
        <v>348.83357795317897</v>
      </c>
      <c r="CA950">
        <v>349.77226190077801</v>
      </c>
      <c r="CB950">
        <v>351.39261426869098</v>
      </c>
      <c r="CC950">
        <v>348.996331350459</v>
      </c>
      <c r="CD950">
        <v>343.92432900389701</v>
      </c>
    </row>
    <row r="951" spans="1:82" x14ac:dyDescent="0.25">
      <c r="A951">
        <v>228.06408544726301</v>
      </c>
      <c r="B951">
        <v>315.81379464073899</v>
      </c>
      <c r="C951">
        <v>311.95296434094701</v>
      </c>
      <c r="D951">
        <v>323.52639162754002</v>
      </c>
      <c r="E951">
        <v>322.30121655501898</v>
      </c>
      <c r="F951">
        <v>328.95698453295898</v>
      </c>
      <c r="G951">
        <v>334.954809264483</v>
      </c>
      <c r="H951">
        <v>320.55753153035801</v>
      </c>
      <c r="I951">
        <v>322.95506908291202</v>
      </c>
      <c r="J951">
        <v>331.43359468767602</v>
      </c>
      <c r="K951">
        <v>325.15674749445998</v>
      </c>
      <c r="L951">
        <v>316.86640396112</v>
      </c>
      <c r="M951">
        <v>311.38337699852298</v>
      </c>
      <c r="N951">
        <v>322.23341087850702</v>
      </c>
      <c r="O951">
        <v>328.64894871303699</v>
      </c>
      <c r="P951">
        <v>315.18973186474801</v>
      </c>
      <c r="Q951">
        <v>327.06384406491497</v>
      </c>
      <c r="R951">
        <v>321.41996547318797</v>
      </c>
      <c r="S951">
        <v>330.67441503158301</v>
      </c>
      <c r="T951">
        <v>328.22321372381202</v>
      </c>
      <c r="U951">
        <v>342.780639513734</v>
      </c>
      <c r="V951">
        <v>342.50868956021998</v>
      </c>
      <c r="W951">
        <v>341.69025502176402</v>
      </c>
      <c r="X951">
        <v>336.42620520239598</v>
      </c>
      <c r="Y951">
        <v>338.435616778314</v>
      </c>
      <c r="Z951">
        <v>356.78087430134599</v>
      </c>
      <c r="AA951">
        <v>344.80068306559798</v>
      </c>
      <c r="AB951">
        <v>339.85554601508198</v>
      </c>
      <c r="AC951">
        <v>356.66804854547598</v>
      </c>
      <c r="AD951">
        <v>346.02969193923701</v>
      </c>
      <c r="AE951">
        <v>351.96850360965101</v>
      </c>
      <c r="AF951">
        <v>362.17023043927998</v>
      </c>
      <c r="AG951">
        <v>363.82491763421098</v>
      </c>
      <c r="AH951">
        <v>360.40655128046001</v>
      </c>
      <c r="AI951">
        <v>380.86350100266401</v>
      </c>
      <c r="AJ951">
        <v>381.21191649497803</v>
      </c>
      <c r="AK951">
        <v>407.50859341868301</v>
      </c>
      <c r="AL951">
        <v>406.42172776703802</v>
      </c>
      <c r="AM951">
        <v>412.26070753624901</v>
      </c>
      <c r="AN951">
        <v>403.51188440167499</v>
      </c>
      <c r="AO951">
        <v>369.13662151362797</v>
      </c>
      <c r="AP951">
        <v>322.27364724625801</v>
      </c>
      <c r="AQ951">
        <v>329.32415621773498</v>
      </c>
      <c r="AR951">
        <v>313.042228726639</v>
      </c>
      <c r="AS951">
        <v>314.83717595197299</v>
      </c>
      <c r="AT951">
        <v>317.84887818441501</v>
      </c>
      <c r="AU951">
        <v>318.76391571632098</v>
      </c>
      <c r="AV951">
        <v>316.575554191207</v>
      </c>
      <c r="AW951">
        <v>310.61097216989901</v>
      </c>
      <c r="AX951">
        <v>324.014378857613</v>
      </c>
      <c r="AY951">
        <v>316.02288710417099</v>
      </c>
      <c r="AZ951">
        <v>310.14881988460098</v>
      </c>
      <c r="BA951">
        <v>311.171455259818</v>
      </c>
      <c r="BB951">
        <v>303.192036255819</v>
      </c>
      <c r="BC951">
        <v>311.89169508471599</v>
      </c>
      <c r="BD951">
        <v>305.15937739833498</v>
      </c>
      <c r="BE951">
        <v>312.77021517505898</v>
      </c>
      <c r="BF951">
        <v>301.143965769906</v>
      </c>
      <c r="BG951">
        <v>314.55093452100101</v>
      </c>
      <c r="BH951">
        <v>318.694097161733</v>
      </c>
      <c r="BI951">
        <v>308.04075042733501</v>
      </c>
      <c r="BJ951">
        <v>316.002503262728</v>
      </c>
      <c r="BK951">
        <v>330.948037748101</v>
      </c>
      <c r="BL951">
        <v>341.04053222052198</v>
      </c>
      <c r="BM951">
        <v>345.77471361074299</v>
      </c>
      <c r="BN951">
        <v>386.58482198727899</v>
      </c>
      <c r="BO951">
        <v>404.57632497190099</v>
      </c>
      <c r="BP951">
        <v>552.88845305240397</v>
      </c>
      <c r="BQ951">
        <v>545.989344560311</v>
      </c>
      <c r="BR951">
        <v>441.534570523887</v>
      </c>
      <c r="BS951">
        <v>366.12181052823701</v>
      </c>
      <c r="BT951">
        <v>351.065069322125</v>
      </c>
      <c r="BU951">
        <v>357.79891944053401</v>
      </c>
      <c r="BV951">
        <v>343.39630329337501</v>
      </c>
      <c r="BW951">
        <v>336.432924667929</v>
      </c>
      <c r="BX951">
        <v>345.26767566889299</v>
      </c>
      <c r="BY951">
        <v>335.63229023526497</v>
      </c>
      <c r="BZ951">
        <v>340.28644707741398</v>
      </c>
      <c r="CA951">
        <v>351.55598946495297</v>
      </c>
      <c r="CB951">
        <v>344.39105440187399</v>
      </c>
      <c r="CC951">
        <v>356.54355611273797</v>
      </c>
      <c r="CD951">
        <v>342.90152595539399</v>
      </c>
    </row>
    <row r="952" spans="1:82" x14ac:dyDescent="0.25">
      <c r="A952">
        <v>228.304405874499</v>
      </c>
      <c r="B952">
        <v>313.58070146103103</v>
      </c>
      <c r="C952">
        <v>312.90101141704702</v>
      </c>
      <c r="D952">
        <v>319.68196648455199</v>
      </c>
      <c r="E952">
        <v>323.70767057706502</v>
      </c>
      <c r="F952">
        <v>331.12682136551098</v>
      </c>
      <c r="G952">
        <v>337.180913483312</v>
      </c>
      <c r="H952">
        <v>320.37979773363298</v>
      </c>
      <c r="I952">
        <v>321.956265351257</v>
      </c>
      <c r="J952">
        <v>332.76390522371798</v>
      </c>
      <c r="K952">
        <v>323.99248364765998</v>
      </c>
      <c r="L952">
        <v>319.18111313789802</v>
      </c>
      <c r="M952">
        <v>311.65930433844801</v>
      </c>
      <c r="N952">
        <v>324.06249281157102</v>
      </c>
      <c r="O952">
        <v>328.31729598708</v>
      </c>
      <c r="P952">
        <v>316.43378644180098</v>
      </c>
      <c r="Q952">
        <v>324.16036185514997</v>
      </c>
      <c r="R952">
        <v>321.686456616859</v>
      </c>
      <c r="S952">
        <v>329.50533944460301</v>
      </c>
      <c r="T952">
        <v>323.43707359607299</v>
      </c>
      <c r="U952">
        <v>343.28553409230398</v>
      </c>
      <c r="V952">
        <v>343.11944253812601</v>
      </c>
      <c r="W952">
        <v>342.650957476325</v>
      </c>
      <c r="X952">
        <v>336.84571721453699</v>
      </c>
      <c r="Y952">
        <v>340.01409776965602</v>
      </c>
      <c r="Z952">
        <v>358.12212486119699</v>
      </c>
      <c r="AA952">
        <v>341.12437866213099</v>
      </c>
      <c r="AB952">
        <v>339.06111297564399</v>
      </c>
      <c r="AC952">
        <v>357.91783692186402</v>
      </c>
      <c r="AD952">
        <v>345.546494961588</v>
      </c>
      <c r="AE952">
        <v>350.86851139566801</v>
      </c>
      <c r="AF952">
        <v>367.29860166606699</v>
      </c>
      <c r="AG952">
        <v>366.08744492643899</v>
      </c>
      <c r="AH952">
        <v>366.33376495493201</v>
      </c>
      <c r="AI952">
        <v>389.41539098122001</v>
      </c>
      <c r="AJ952">
        <v>393.22973215678297</v>
      </c>
      <c r="AK952">
        <v>422.40819808463903</v>
      </c>
      <c r="AL952">
        <v>417.23213688140402</v>
      </c>
      <c r="AM952">
        <v>419.58978836563801</v>
      </c>
      <c r="AN952">
        <v>410.86072465179302</v>
      </c>
      <c r="AO952">
        <v>372.05957354450697</v>
      </c>
      <c r="AP952">
        <v>323.33347812230102</v>
      </c>
      <c r="AQ952">
        <v>330.62108943469099</v>
      </c>
      <c r="AR952">
        <v>313.839598862483</v>
      </c>
      <c r="AS952">
        <v>315.21526824127699</v>
      </c>
      <c r="AT952">
        <v>317.334286346461</v>
      </c>
      <c r="AU952">
        <v>319.38318883023697</v>
      </c>
      <c r="AV952">
        <v>318.64790840149499</v>
      </c>
      <c r="AW952">
        <v>314.26693404409298</v>
      </c>
      <c r="AX952">
        <v>324.75857176436398</v>
      </c>
      <c r="AY952">
        <v>315.08528041130103</v>
      </c>
      <c r="AZ952">
        <v>309.61352649330303</v>
      </c>
      <c r="BA952">
        <v>314.13383763494198</v>
      </c>
      <c r="BB952">
        <v>303.26995069319901</v>
      </c>
      <c r="BC952">
        <v>313.802596023305</v>
      </c>
      <c r="BD952">
        <v>304.06956642082901</v>
      </c>
      <c r="BE952">
        <v>310.13600476048299</v>
      </c>
      <c r="BF952">
        <v>299.92019022218898</v>
      </c>
      <c r="BG952">
        <v>315.14365194547503</v>
      </c>
      <c r="BH952">
        <v>317.07636108032301</v>
      </c>
      <c r="BI952">
        <v>309.977545413526</v>
      </c>
      <c r="BJ952">
        <v>313.95449956306197</v>
      </c>
      <c r="BK952">
        <v>331.34050417307498</v>
      </c>
      <c r="BL952">
        <v>338.96573034844101</v>
      </c>
      <c r="BM952">
        <v>343.19662896349701</v>
      </c>
      <c r="BN952">
        <v>384.01592024782798</v>
      </c>
      <c r="BO952">
        <v>408.321527458383</v>
      </c>
      <c r="BP952">
        <v>549.49825489011505</v>
      </c>
      <c r="BQ952">
        <v>545.55691958948501</v>
      </c>
      <c r="BR952">
        <v>439.84756591190899</v>
      </c>
      <c r="BS952">
        <v>365.73749337051902</v>
      </c>
      <c r="BT952">
        <v>350.09762972203299</v>
      </c>
      <c r="BU952">
        <v>361.28795317599798</v>
      </c>
      <c r="BV952">
        <v>343.54192244672902</v>
      </c>
      <c r="BW952">
        <v>335.130637014667</v>
      </c>
      <c r="BX952">
        <v>347.20396215567001</v>
      </c>
      <c r="BY952">
        <v>338.15220427336601</v>
      </c>
      <c r="BZ952">
        <v>339.04795205857101</v>
      </c>
      <c r="CA952">
        <v>354.60881402158202</v>
      </c>
      <c r="CB952">
        <v>342.41688824984698</v>
      </c>
      <c r="CC952">
        <v>358.34676503500401</v>
      </c>
      <c r="CD952">
        <v>341.13604249694498</v>
      </c>
    </row>
    <row r="953" spans="1:82" x14ac:dyDescent="0.25">
      <c r="A953">
        <v>228.54472630173501</v>
      </c>
      <c r="B953">
        <v>313.82268759523299</v>
      </c>
      <c r="C953">
        <v>312.98939945339202</v>
      </c>
      <c r="D953">
        <v>320.101355571017</v>
      </c>
      <c r="E953">
        <v>324.20369596172998</v>
      </c>
      <c r="F953">
        <v>330.66849910114399</v>
      </c>
      <c r="G953">
        <v>336.77228644615002</v>
      </c>
      <c r="H953">
        <v>320.51944086793497</v>
      </c>
      <c r="I953">
        <v>321.51067195931398</v>
      </c>
      <c r="J953">
        <v>333.26859543897302</v>
      </c>
      <c r="K953">
        <v>323.766351895301</v>
      </c>
      <c r="L953">
        <v>319.00900630242</v>
      </c>
      <c r="M953">
        <v>312.29467912010898</v>
      </c>
      <c r="N953">
        <v>324.15132840606498</v>
      </c>
      <c r="O953">
        <v>327.78488777605702</v>
      </c>
      <c r="P953">
        <v>316.278000544414</v>
      </c>
      <c r="Q953">
        <v>324.611108989478</v>
      </c>
      <c r="R953">
        <v>321.65350225213501</v>
      </c>
      <c r="S953">
        <v>329.991059178336</v>
      </c>
      <c r="T953">
        <v>324.02172337361299</v>
      </c>
      <c r="U953">
        <v>343.70167499421399</v>
      </c>
      <c r="V953">
        <v>342.64626332596401</v>
      </c>
      <c r="W953">
        <v>342.58742898372202</v>
      </c>
      <c r="X953">
        <v>336.59689385830399</v>
      </c>
      <c r="Y953">
        <v>339.93351751123402</v>
      </c>
      <c r="Z953">
        <v>357.81196161278802</v>
      </c>
      <c r="AA953">
        <v>341.77645463536197</v>
      </c>
      <c r="AB953">
        <v>338.92547546040402</v>
      </c>
      <c r="AC953">
        <v>357.98594567311198</v>
      </c>
      <c r="AD953">
        <v>345.82586432152601</v>
      </c>
      <c r="AE953">
        <v>350.80122388981499</v>
      </c>
      <c r="AF953">
        <v>367.54924484437498</v>
      </c>
      <c r="AG953">
        <v>366.13614527750002</v>
      </c>
      <c r="AH953">
        <v>366.80528787397998</v>
      </c>
      <c r="AI953">
        <v>389.64370231084303</v>
      </c>
      <c r="AJ953">
        <v>393.96599711072997</v>
      </c>
      <c r="AK953">
        <v>423.05534936520002</v>
      </c>
      <c r="AL953">
        <v>417.493948357325</v>
      </c>
      <c r="AM953">
        <v>419.899914892445</v>
      </c>
      <c r="AN953">
        <v>411.79892685678698</v>
      </c>
      <c r="AO953">
        <v>371.94636836451002</v>
      </c>
      <c r="AP953">
        <v>323.16031740275099</v>
      </c>
      <c r="AQ953">
        <v>331.23539387156501</v>
      </c>
      <c r="AR953">
        <v>313.634979849346</v>
      </c>
      <c r="AS953">
        <v>315.60561030398998</v>
      </c>
      <c r="AT953">
        <v>316.800291692077</v>
      </c>
      <c r="AU953">
        <v>319.54864693494602</v>
      </c>
      <c r="AV953">
        <v>318.610152607722</v>
      </c>
      <c r="AW953">
        <v>313.81466647589201</v>
      </c>
      <c r="AX953">
        <v>324.33580415865799</v>
      </c>
      <c r="AY953">
        <v>314.78561633137798</v>
      </c>
      <c r="AZ953">
        <v>309.91132300018398</v>
      </c>
      <c r="BA953">
        <v>314.36148240013699</v>
      </c>
      <c r="BB953">
        <v>303.79166637460901</v>
      </c>
      <c r="BC953">
        <v>314.15838802363498</v>
      </c>
      <c r="BD953">
        <v>304.22047463250902</v>
      </c>
      <c r="BE953">
        <v>309.20282580484098</v>
      </c>
      <c r="BF953">
        <v>300.38657182878597</v>
      </c>
      <c r="BG953">
        <v>315.51065377278798</v>
      </c>
      <c r="BH953">
        <v>317.14002572506899</v>
      </c>
      <c r="BI953">
        <v>309.93405677683501</v>
      </c>
      <c r="BJ953">
        <v>314.07125066267997</v>
      </c>
      <c r="BK953">
        <v>331.76769093298998</v>
      </c>
      <c r="BL953">
        <v>338.65135597635799</v>
      </c>
      <c r="BM953">
        <v>343.733235408442</v>
      </c>
      <c r="BN953">
        <v>382.80031501565901</v>
      </c>
      <c r="BO953">
        <v>407.85365973029599</v>
      </c>
      <c r="BP953">
        <v>546.090235674626</v>
      </c>
      <c r="BQ953">
        <v>543.15909548424497</v>
      </c>
      <c r="BR953">
        <v>438.16181859290998</v>
      </c>
      <c r="BS953">
        <v>365.21632427715599</v>
      </c>
      <c r="BT953">
        <v>350.00736896999899</v>
      </c>
      <c r="BU953">
        <v>361.12139167780401</v>
      </c>
      <c r="BV953">
        <v>343.21607660955902</v>
      </c>
      <c r="BW953">
        <v>335.34823419032</v>
      </c>
      <c r="BX953">
        <v>347.59350773421602</v>
      </c>
      <c r="BY953">
        <v>338.16989825200699</v>
      </c>
      <c r="BZ953">
        <v>338.86028920401498</v>
      </c>
      <c r="CA953">
        <v>354.99175546273</v>
      </c>
      <c r="CB953">
        <v>342.28775397795602</v>
      </c>
      <c r="CC953">
        <v>357.725404293167</v>
      </c>
      <c r="CD953">
        <v>341.003573413602</v>
      </c>
    </row>
    <row r="954" spans="1:82" x14ac:dyDescent="0.25">
      <c r="A954">
        <v>228.785046728971</v>
      </c>
      <c r="B954">
        <v>316.51709669055299</v>
      </c>
      <c r="C954">
        <v>315.26806469024501</v>
      </c>
      <c r="D954">
        <v>324.32595095738901</v>
      </c>
      <c r="E954">
        <v>326.771709915369</v>
      </c>
      <c r="F954">
        <v>326.93208556036802</v>
      </c>
      <c r="G954">
        <v>335.47396598879601</v>
      </c>
      <c r="H954">
        <v>325.450005301121</v>
      </c>
      <c r="I954">
        <v>317.14550755476898</v>
      </c>
      <c r="J954">
        <v>332.62295771337699</v>
      </c>
      <c r="K954">
        <v>324.21027002457703</v>
      </c>
      <c r="L954">
        <v>320.40143689733998</v>
      </c>
      <c r="M954">
        <v>317.45019102923402</v>
      </c>
      <c r="N954">
        <v>324.47662067101601</v>
      </c>
      <c r="O954">
        <v>322.96762783502299</v>
      </c>
      <c r="P954">
        <v>316.71455678972302</v>
      </c>
      <c r="Q954">
        <v>326.581355100454</v>
      </c>
      <c r="R954">
        <v>319.46090249504601</v>
      </c>
      <c r="S954">
        <v>330.99428213580399</v>
      </c>
      <c r="T954">
        <v>329.34879753528998</v>
      </c>
      <c r="U954">
        <v>345.16850514054801</v>
      </c>
      <c r="V954">
        <v>333.83378022443497</v>
      </c>
      <c r="W954">
        <v>343.46095364284201</v>
      </c>
      <c r="X954">
        <v>337.86036657218699</v>
      </c>
      <c r="Y954">
        <v>337.46521569621501</v>
      </c>
      <c r="Z954">
        <v>356.11989127856901</v>
      </c>
      <c r="AA954">
        <v>348.23262169445599</v>
      </c>
      <c r="AB954">
        <v>339.66204874321897</v>
      </c>
      <c r="AC954">
        <v>356.26634397467802</v>
      </c>
      <c r="AD954">
        <v>346.00649295572703</v>
      </c>
      <c r="AE954">
        <v>348.87202227162697</v>
      </c>
      <c r="AF954">
        <v>370.072338590036</v>
      </c>
      <c r="AG954">
        <v>367.41501342935499</v>
      </c>
      <c r="AH954">
        <v>371.29631587897399</v>
      </c>
      <c r="AI954">
        <v>387.93445267460402</v>
      </c>
      <c r="AJ954">
        <v>405.35130603711798</v>
      </c>
      <c r="AK954">
        <v>425.694179341569</v>
      </c>
      <c r="AL954">
        <v>422.75298253333801</v>
      </c>
      <c r="AM954">
        <v>423.53294809853298</v>
      </c>
      <c r="AN954">
        <v>417.79760288739101</v>
      </c>
      <c r="AO954">
        <v>372.898994743537</v>
      </c>
      <c r="AP954">
        <v>326.78609024263602</v>
      </c>
      <c r="AQ954">
        <v>334.235887530875</v>
      </c>
      <c r="AR954">
        <v>311.50767537258099</v>
      </c>
      <c r="AS954">
        <v>316.50388726875298</v>
      </c>
      <c r="AT954">
        <v>313.56767124117698</v>
      </c>
      <c r="AU954">
        <v>317.07276841096501</v>
      </c>
      <c r="AV954">
        <v>320.92231232550898</v>
      </c>
      <c r="AW954">
        <v>310.64591655843799</v>
      </c>
      <c r="AX954">
        <v>318.03048212074299</v>
      </c>
      <c r="AY954">
        <v>313.46561553409498</v>
      </c>
      <c r="AZ954">
        <v>313.42610248573197</v>
      </c>
      <c r="BA954">
        <v>313.56346363390202</v>
      </c>
      <c r="BB954">
        <v>311.16124153634399</v>
      </c>
      <c r="BC954">
        <v>317.91961994657697</v>
      </c>
      <c r="BD954">
        <v>306.41980557505298</v>
      </c>
      <c r="BE954">
        <v>301.380937428967</v>
      </c>
      <c r="BF954">
        <v>298.72704752987698</v>
      </c>
      <c r="BG954">
        <v>316.11172025509001</v>
      </c>
      <c r="BH954">
        <v>314.51050386263199</v>
      </c>
      <c r="BI954">
        <v>315.51800828614199</v>
      </c>
      <c r="BJ954">
        <v>313.75626740170401</v>
      </c>
      <c r="BK954">
        <v>331.43875896920099</v>
      </c>
      <c r="BL954">
        <v>336.670407190878</v>
      </c>
      <c r="BM954">
        <v>350.35040699064399</v>
      </c>
      <c r="BN954">
        <v>366.57573851912701</v>
      </c>
      <c r="BO954">
        <v>399.05235398701802</v>
      </c>
      <c r="BP954">
        <v>514.09544968006503</v>
      </c>
      <c r="BQ954">
        <v>514.87337495669101</v>
      </c>
      <c r="BR954">
        <v>420.029492636302</v>
      </c>
      <c r="BS954">
        <v>358.42541571217299</v>
      </c>
      <c r="BT954">
        <v>347.94181485733702</v>
      </c>
      <c r="BU954">
        <v>361.28669476799001</v>
      </c>
      <c r="BV954">
        <v>345.25498208024197</v>
      </c>
      <c r="BW954">
        <v>338.79225095208</v>
      </c>
      <c r="BX954">
        <v>346.32640562528798</v>
      </c>
      <c r="BY954">
        <v>339.70136334107798</v>
      </c>
      <c r="BZ954">
        <v>338.755506825282</v>
      </c>
      <c r="CA954">
        <v>353.304430502907</v>
      </c>
      <c r="CB954">
        <v>343.00857939405603</v>
      </c>
      <c r="CC954">
        <v>345.31385217022802</v>
      </c>
      <c r="CD954">
        <v>334.03371260468799</v>
      </c>
    </row>
    <row r="955" spans="1:82" x14ac:dyDescent="0.25">
      <c r="A955">
        <v>229.02536715620801</v>
      </c>
      <c r="B955">
        <v>314.786996375152</v>
      </c>
      <c r="C955">
        <v>320.60259090832301</v>
      </c>
      <c r="D955">
        <v>325.22549487673098</v>
      </c>
      <c r="E955">
        <v>323.69117572673099</v>
      </c>
      <c r="F955">
        <v>325.86880286334099</v>
      </c>
      <c r="G955">
        <v>336.24314128356099</v>
      </c>
      <c r="H955">
        <v>327.51042367054703</v>
      </c>
      <c r="I955">
        <v>315.57597448861401</v>
      </c>
      <c r="J955">
        <v>329.33350714278203</v>
      </c>
      <c r="K955">
        <v>325.62640850719998</v>
      </c>
      <c r="L955">
        <v>318.526817391142</v>
      </c>
      <c r="M955">
        <v>317.56719740035101</v>
      </c>
      <c r="N955">
        <v>326.47166920097999</v>
      </c>
      <c r="O955">
        <v>324.11389829442101</v>
      </c>
      <c r="P955">
        <v>322.00707589751698</v>
      </c>
      <c r="Q955">
        <v>327.15919256711601</v>
      </c>
      <c r="R955">
        <v>319.27899593789698</v>
      </c>
      <c r="S955">
        <v>333.32390404026597</v>
      </c>
      <c r="T955">
        <v>331.01459273094599</v>
      </c>
      <c r="U955">
        <v>342.92426506521599</v>
      </c>
      <c r="V955">
        <v>333.76053172776</v>
      </c>
      <c r="W955">
        <v>342.398161675773</v>
      </c>
      <c r="X955">
        <v>342.14637292769498</v>
      </c>
      <c r="Y955">
        <v>335.30574374721698</v>
      </c>
      <c r="Z955">
        <v>355.91384133005602</v>
      </c>
      <c r="AA955">
        <v>347.10054787379102</v>
      </c>
      <c r="AB955">
        <v>343.036678182103</v>
      </c>
      <c r="AC955">
        <v>355.84316798889603</v>
      </c>
      <c r="AD955">
        <v>345.786452850182</v>
      </c>
      <c r="AE955">
        <v>350.53060732686902</v>
      </c>
      <c r="AF955">
        <v>376.38445602779598</v>
      </c>
      <c r="AG955">
        <v>378.974921110183</v>
      </c>
      <c r="AH955">
        <v>379.89611985850001</v>
      </c>
      <c r="AI955">
        <v>404.694779313205</v>
      </c>
      <c r="AJ955">
        <v>430.49028532957101</v>
      </c>
      <c r="AK955">
        <v>457.79055321270801</v>
      </c>
      <c r="AL955">
        <v>451.96955107183499</v>
      </c>
      <c r="AM955">
        <v>460.481511244503</v>
      </c>
      <c r="AN955">
        <v>450.723005684768</v>
      </c>
      <c r="AO955">
        <v>386.86458841186499</v>
      </c>
      <c r="AP955">
        <v>330.17013248635999</v>
      </c>
      <c r="AQ955">
        <v>327.34753219181403</v>
      </c>
      <c r="AR955">
        <v>312.69096317493103</v>
      </c>
      <c r="AS955">
        <v>311.926783497391</v>
      </c>
      <c r="AT955">
        <v>313.399779219854</v>
      </c>
      <c r="AU955">
        <v>314.25512443982399</v>
      </c>
      <c r="AV955">
        <v>321.60368600076498</v>
      </c>
      <c r="AW955">
        <v>308.75301583142902</v>
      </c>
      <c r="AX955">
        <v>316.98107329728799</v>
      </c>
      <c r="AY955">
        <v>313.99731569748099</v>
      </c>
      <c r="AZ955">
        <v>315.81040147572998</v>
      </c>
      <c r="BA955">
        <v>317.60692552788601</v>
      </c>
      <c r="BB955">
        <v>315.50288829630398</v>
      </c>
      <c r="BC955">
        <v>321.267957016575</v>
      </c>
      <c r="BD955">
        <v>310.15858566965898</v>
      </c>
      <c r="BE955">
        <v>299.61844447262899</v>
      </c>
      <c r="BF955">
        <v>295.802916800182</v>
      </c>
      <c r="BG955">
        <v>315.61260770861497</v>
      </c>
      <c r="BH955">
        <v>313.80131932397097</v>
      </c>
      <c r="BI955">
        <v>317.70694662460102</v>
      </c>
      <c r="BJ955">
        <v>317.08324494766799</v>
      </c>
      <c r="BK955">
        <v>326.00506769907503</v>
      </c>
      <c r="BL955">
        <v>337.85115259495598</v>
      </c>
      <c r="BM955">
        <v>350.46643636912597</v>
      </c>
      <c r="BN955">
        <v>362.134976909503</v>
      </c>
      <c r="BO955">
        <v>397.00218440106698</v>
      </c>
      <c r="BP955">
        <v>509.598506685676</v>
      </c>
      <c r="BQ955">
        <v>507.83083667570799</v>
      </c>
      <c r="BR955">
        <v>413.29964123366398</v>
      </c>
      <c r="BS955">
        <v>357.55403263553802</v>
      </c>
      <c r="BT955">
        <v>351.335958040435</v>
      </c>
      <c r="BU955">
        <v>354.777709950531</v>
      </c>
      <c r="BV955">
        <v>349.38670469804703</v>
      </c>
      <c r="BW955">
        <v>347.049761870525</v>
      </c>
      <c r="BX955">
        <v>342.56914397805599</v>
      </c>
      <c r="BY955">
        <v>342.67735421290098</v>
      </c>
      <c r="BZ955">
        <v>340.90064088669101</v>
      </c>
      <c r="CA955">
        <v>351.396179262803</v>
      </c>
      <c r="CB955">
        <v>340.09648449888999</v>
      </c>
      <c r="CC955">
        <v>339.19089562826701</v>
      </c>
      <c r="CD955">
        <v>331.23499938255998</v>
      </c>
    </row>
    <row r="956" spans="1:82" x14ac:dyDescent="0.25">
      <c r="A956">
        <v>229.26568758344399</v>
      </c>
      <c r="B956">
        <v>315.48945920860598</v>
      </c>
      <c r="C956">
        <v>320.96839121923102</v>
      </c>
      <c r="D956">
        <v>324.90158157010899</v>
      </c>
      <c r="E956">
        <v>323.88694035069199</v>
      </c>
      <c r="F956">
        <v>325.68821483566097</v>
      </c>
      <c r="G956">
        <v>335.31113738895698</v>
      </c>
      <c r="H956">
        <v>327.665609046854</v>
      </c>
      <c r="I956">
        <v>314.89463707281601</v>
      </c>
      <c r="J956">
        <v>329.14291720677898</v>
      </c>
      <c r="K956">
        <v>325.73012757852302</v>
      </c>
      <c r="L956">
        <v>318.14113211295302</v>
      </c>
      <c r="M956">
        <v>317.395157901625</v>
      </c>
      <c r="N956">
        <v>326.29133970552402</v>
      </c>
      <c r="O956">
        <v>324.42326065820799</v>
      </c>
      <c r="P956">
        <v>322.47459320052297</v>
      </c>
      <c r="Q956">
        <v>327.21659271514199</v>
      </c>
      <c r="R956">
        <v>319.557958624219</v>
      </c>
      <c r="S956">
        <v>334.14477522803799</v>
      </c>
      <c r="T956">
        <v>331.1610760264</v>
      </c>
      <c r="U956">
        <v>343.311874779363</v>
      </c>
      <c r="V956">
        <v>333.754525107017</v>
      </c>
      <c r="W956">
        <v>342.68784018940897</v>
      </c>
      <c r="X956">
        <v>342.27217392119701</v>
      </c>
      <c r="Y956">
        <v>335.19356220404399</v>
      </c>
      <c r="Z956">
        <v>355.78906053550497</v>
      </c>
      <c r="AA956">
        <v>346.83228725727503</v>
      </c>
      <c r="AB956">
        <v>342.73214295590998</v>
      </c>
      <c r="AC956">
        <v>355.88643695503299</v>
      </c>
      <c r="AD956">
        <v>346.18508155680701</v>
      </c>
      <c r="AE956">
        <v>350.97786844261799</v>
      </c>
      <c r="AF956">
        <v>377.39512127632003</v>
      </c>
      <c r="AG956">
        <v>381.04717937996799</v>
      </c>
      <c r="AH956">
        <v>382.447999460088</v>
      </c>
      <c r="AI956">
        <v>408.075579967024</v>
      </c>
      <c r="AJ956">
        <v>435.37863662785401</v>
      </c>
      <c r="AK956">
        <v>463.74874712745799</v>
      </c>
      <c r="AL956">
        <v>458.11004461613499</v>
      </c>
      <c r="AM956">
        <v>467.65153889821102</v>
      </c>
      <c r="AN956">
        <v>456.83967938775498</v>
      </c>
      <c r="AO956">
        <v>388.525514481144</v>
      </c>
      <c r="AP956">
        <v>330.370903816902</v>
      </c>
      <c r="AQ956">
        <v>327.05252804341598</v>
      </c>
      <c r="AR956">
        <v>312.82280798348802</v>
      </c>
      <c r="AS956">
        <v>311.94751534448397</v>
      </c>
      <c r="AT956">
        <v>313.19322214972698</v>
      </c>
      <c r="AU956">
        <v>313.65081917290797</v>
      </c>
      <c r="AV956">
        <v>321.63498741498398</v>
      </c>
      <c r="AW956">
        <v>308.03105896705199</v>
      </c>
      <c r="AX956">
        <v>316.15155818597998</v>
      </c>
      <c r="AY956">
        <v>314.07775778507801</v>
      </c>
      <c r="AZ956">
        <v>315.718134084528</v>
      </c>
      <c r="BA956">
        <v>317.51199670180898</v>
      </c>
      <c r="BB956">
        <v>315.16159237757898</v>
      </c>
      <c r="BC956">
        <v>321.41255092412899</v>
      </c>
      <c r="BD956">
        <v>310.49261149223003</v>
      </c>
      <c r="BE956">
        <v>299.251939547657</v>
      </c>
      <c r="BF956">
        <v>295.71972398084</v>
      </c>
      <c r="BG956">
        <v>315.4131567554</v>
      </c>
      <c r="BH956">
        <v>314.15155254492299</v>
      </c>
      <c r="BI956">
        <v>317.86718010851001</v>
      </c>
      <c r="BJ956">
        <v>317.14764054742398</v>
      </c>
      <c r="BK956">
        <v>325.034240110886</v>
      </c>
      <c r="BL956">
        <v>338.56094846756997</v>
      </c>
      <c r="BM956">
        <v>350.54934687766701</v>
      </c>
      <c r="BN956">
        <v>361.899129801877</v>
      </c>
      <c r="BO956">
        <v>397.00356422588601</v>
      </c>
      <c r="BP956">
        <v>507.43160049264799</v>
      </c>
      <c r="BQ956">
        <v>506.73394278956698</v>
      </c>
      <c r="BR956">
        <v>412.22553780310199</v>
      </c>
      <c r="BS956">
        <v>356.91306709425498</v>
      </c>
      <c r="BT956">
        <v>351.11361586324801</v>
      </c>
      <c r="BU956">
        <v>354.56713882380802</v>
      </c>
      <c r="BV956">
        <v>350.04184993264801</v>
      </c>
      <c r="BW956">
        <v>347.74972323731203</v>
      </c>
      <c r="BX956">
        <v>342.54191716794099</v>
      </c>
      <c r="BY956">
        <v>342.90112691489799</v>
      </c>
      <c r="BZ956">
        <v>341.13793471819901</v>
      </c>
      <c r="CA956">
        <v>351.90995769620599</v>
      </c>
      <c r="CB956">
        <v>339.551252575749</v>
      </c>
      <c r="CC956">
        <v>339.18082550903898</v>
      </c>
      <c r="CD956">
        <v>331.359569118558</v>
      </c>
    </row>
    <row r="957" spans="1:82" x14ac:dyDescent="0.25">
      <c r="A957">
        <v>229.50600801068001</v>
      </c>
      <c r="B957">
        <v>320.74657477853401</v>
      </c>
      <c r="C957">
        <v>324.21647031224001</v>
      </c>
      <c r="D957">
        <v>330.01971447897103</v>
      </c>
      <c r="E957">
        <v>318.99061518891699</v>
      </c>
      <c r="F957">
        <v>324.91292134342001</v>
      </c>
      <c r="G957">
        <v>331.46005683707199</v>
      </c>
      <c r="H957">
        <v>331.68768743606</v>
      </c>
      <c r="I957">
        <v>311.62226317658798</v>
      </c>
      <c r="J957">
        <v>325.22874134528797</v>
      </c>
      <c r="K957">
        <v>326.44066205568703</v>
      </c>
      <c r="L957">
        <v>320.53080504890602</v>
      </c>
      <c r="M957">
        <v>318.71536126762197</v>
      </c>
      <c r="N957">
        <v>326.68122216554002</v>
      </c>
      <c r="O957">
        <v>324.07736355031102</v>
      </c>
      <c r="P957">
        <v>322.33121113667499</v>
      </c>
      <c r="Q957">
        <v>326.77890207911702</v>
      </c>
      <c r="R957">
        <v>319.77747611352203</v>
      </c>
      <c r="S957">
        <v>333.40287628044501</v>
      </c>
      <c r="T957">
        <v>332.43966824843602</v>
      </c>
      <c r="U957">
        <v>339.29803351136599</v>
      </c>
      <c r="V957">
        <v>335.99636161567901</v>
      </c>
      <c r="W957">
        <v>339.975842683542</v>
      </c>
      <c r="X957">
        <v>344.30709211351802</v>
      </c>
      <c r="Y957">
        <v>335.87942400231998</v>
      </c>
      <c r="Z957">
        <v>359.59067220706902</v>
      </c>
      <c r="AA957">
        <v>347.471883091628</v>
      </c>
      <c r="AB957">
        <v>342.42717966088901</v>
      </c>
      <c r="AC957">
        <v>354.15597461068597</v>
      </c>
      <c r="AD957">
        <v>346.34027421960297</v>
      </c>
      <c r="AE957">
        <v>352.128590305736</v>
      </c>
      <c r="AF957">
        <v>376.29109087435398</v>
      </c>
      <c r="AG957">
        <v>381.23190759915201</v>
      </c>
      <c r="AH957">
        <v>386.41163451362399</v>
      </c>
      <c r="AI957">
        <v>404.90731713387498</v>
      </c>
      <c r="AJ957">
        <v>439.63683077594999</v>
      </c>
      <c r="AK957">
        <v>466.77576642678798</v>
      </c>
      <c r="AL957">
        <v>465.72092172292002</v>
      </c>
      <c r="AM957">
        <v>466.40282220168399</v>
      </c>
      <c r="AN957">
        <v>458.91266046472401</v>
      </c>
      <c r="AO957">
        <v>386.38701465160898</v>
      </c>
      <c r="AP957">
        <v>334.02323227894902</v>
      </c>
      <c r="AQ957">
        <v>329.19061738466502</v>
      </c>
      <c r="AR957">
        <v>311.63104950112199</v>
      </c>
      <c r="AS957">
        <v>310.04193510151498</v>
      </c>
      <c r="AT957">
        <v>310.284497156508</v>
      </c>
      <c r="AU957">
        <v>312.05162214172901</v>
      </c>
      <c r="AV957">
        <v>317.45075653967501</v>
      </c>
      <c r="AW957">
        <v>309.12195287969502</v>
      </c>
      <c r="AX957">
        <v>313.12033014205502</v>
      </c>
      <c r="AY957">
        <v>312.75090304838199</v>
      </c>
      <c r="AZ957">
        <v>314.79619399806199</v>
      </c>
      <c r="BA957">
        <v>315.22798946808598</v>
      </c>
      <c r="BB957">
        <v>309.91647109494698</v>
      </c>
      <c r="BC957">
        <v>322.314019889169</v>
      </c>
      <c r="BD957">
        <v>310.45257221649899</v>
      </c>
      <c r="BE957">
        <v>302.03747535186</v>
      </c>
      <c r="BF957">
        <v>300.65509147004002</v>
      </c>
      <c r="BG957">
        <v>313.46537338296702</v>
      </c>
      <c r="BH957">
        <v>315.67847918005998</v>
      </c>
      <c r="BI957">
        <v>317.94982006755299</v>
      </c>
      <c r="BJ957">
        <v>315.543724562992</v>
      </c>
      <c r="BK957">
        <v>324.33088264301199</v>
      </c>
      <c r="BL957">
        <v>335.815150683887</v>
      </c>
      <c r="BM957">
        <v>351.18208243682699</v>
      </c>
      <c r="BN957">
        <v>358.74244309128301</v>
      </c>
      <c r="BO957">
        <v>388.97281395724201</v>
      </c>
      <c r="BP957">
        <v>487.65275185314403</v>
      </c>
      <c r="BQ957">
        <v>486.08897506510601</v>
      </c>
      <c r="BR957">
        <v>398.57503560027402</v>
      </c>
      <c r="BS957">
        <v>351.83584024191299</v>
      </c>
      <c r="BT957">
        <v>347.83664517162202</v>
      </c>
      <c r="BU957">
        <v>353.51760609763801</v>
      </c>
      <c r="BV957">
        <v>347.68767394125399</v>
      </c>
      <c r="BW957">
        <v>351.56674511008401</v>
      </c>
      <c r="BX957">
        <v>337.83538262667901</v>
      </c>
      <c r="BY957">
        <v>340.97137310230403</v>
      </c>
      <c r="BZ957">
        <v>341.381792188021</v>
      </c>
      <c r="CA957">
        <v>349.22983382436701</v>
      </c>
      <c r="CB957">
        <v>339.44204779273201</v>
      </c>
      <c r="CC957">
        <v>334.83474017896998</v>
      </c>
      <c r="CD957">
        <v>332.199850717858</v>
      </c>
    </row>
    <row r="958" spans="1:82" x14ac:dyDescent="0.25">
      <c r="A958">
        <v>229.74632843791699</v>
      </c>
      <c r="B958">
        <v>322.55969992310901</v>
      </c>
      <c r="C958">
        <v>324.66950271645499</v>
      </c>
      <c r="D958">
        <v>337.510407351494</v>
      </c>
      <c r="E958">
        <v>312.92742287389098</v>
      </c>
      <c r="F958">
        <v>325.280708160112</v>
      </c>
      <c r="G958">
        <v>321.12850096205301</v>
      </c>
      <c r="H958">
        <v>331.77848671461402</v>
      </c>
      <c r="I958">
        <v>305.22168719733003</v>
      </c>
      <c r="J958">
        <v>320.63203686544603</v>
      </c>
      <c r="K958">
        <v>321.95104265143999</v>
      </c>
      <c r="L958">
        <v>320.45201442192598</v>
      </c>
      <c r="M958">
        <v>318.821574548277</v>
      </c>
      <c r="N958">
        <v>321.46968512468197</v>
      </c>
      <c r="O958">
        <v>320.33765958919201</v>
      </c>
      <c r="P958">
        <v>318.29918973271702</v>
      </c>
      <c r="Q958">
        <v>327.71952094508401</v>
      </c>
      <c r="R958">
        <v>323.24341100127299</v>
      </c>
      <c r="S958">
        <v>333.34295726408601</v>
      </c>
      <c r="T958">
        <v>332.53246087829802</v>
      </c>
      <c r="U958">
        <v>336.098010647237</v>
      </c>
      <c r="V958">
        <v>339.568690277646</v>
      </c>
      <c r="W958">
        <v>336.68439536667199</v>
      </c>
      <c r="X958">
        <v>350.677504315215</v>
      </c>
      <c r="Y958">
        <v>337.625567602378</v>
      </c>
      <c r="Z958">
        <v>365.054212610116</v>
      </c>
      <c r="AA958">
        <v>350.29076927202198</v>
      </c>
      <c r="AB958">
        <v>348.659803020119</v>
      </c>
      <c r="AC958">
        <v>356.50049932306302</v>
      </c>
      <c r="AD958">
        <v>353.099574727667</v>
      </c>
      <c r="AE958">
        <v>360.699526417556</v>
      </c>
      <c r="AF958">
        <v>383.17481718365701</v>
      </c>
      <c r="AG958">
        <v>390.56557427833297</v>
      </c>
      <c r="AH958">
        <v>399.543028327527</v>
      </c>
      <c r="AI958">
        <v>415.37839692780699</v>
      </c>
      <c r="AJ958">
        <v>462.45298554378002</v>
      </c>
      <c r="AK958">
        <v>491.915742185976</v>
      </c>
      <c r="AL958">
        <v>502.50724790196</v>
      </c>
      <c r="AM958">
        <v>508.42323706767002</v>
      </c>
      <c r="AN958">
        <v>504.918571241059</v>
      </c>
      <c r="AO958">
        <v>392.52723469194399</v>
      </c>
      <c r="AP958">
        <v>340.00322080393897</v>
      </c>
      <c r="AQ958">
        <v>328.99246332552002</v>
      </c>
      <c r="AR958">
        <v>309.87776314864499</v>
      </c>
      <c r="AS958">
        <v>313.40411699947902</v>
      </c>
      <c r="AT958">
        <v>312.31988617336202</v>
      </c>
      <c r="AU958">
        <v>312.74872226038099</v>
      </c>
      <c r="AV958">
        <v>317.28299157368099</v>
      </c>
      <c r="AW958">
        <v>310.99035853100901</v>
      </c>
      <c r="AX958">
        <v>313.01987263835701</v>
      </c>
      <c r="AY958">
        <v>310.28632451779998</v>
      </c>
      <c r="AZ958">
        <v>313.636092315665</v>
      </c>
      <c r="BA958">
        <v>308.89687386031397</v>
      </c>
      <c r="BB958">
        <v>308.36688704541098</v>
      </c>
      <c r="BC958">
        <v>324.811785498723</v>
      </c>
      <c r="BD958">
        <v>308.00391329520897</v>
      </c>
      <c r="BE958">
        <v>305.309253520997</v>
      </c>
      <c r="BF958">
        <v>308.70891458464899</v>
      </c>
      <c r="BG958">
        <v>313.32025955523</v>
      </c>
      <c r="BH958">
        <v>311.24992408996297</v>
      </c>
      <c r="BI958">
        <v>315.46625223893398</v>
      </c>
      <c r="BJ958">
        <v>316.63365206612099</v>
      </c>
      <c r="BK958">
        <v>328.729969119646</v>
      </c>
      <c r="BL958">
        <v>335.52441747866698</v>
      </c>
      <c r="BM958">
        <v>350.00584682145399</v>
      </c>
      <c r="BN958">
        <v>357.2187950709</v>
      </c>
      <c r="BO958">
        <v>380.738778240692</v>
      </c>
      <c r="BP958">
        <v>474.34997651838199</v>
      </c>
      <c r="BQ958">
        <v>474.17092254501</v>
      </c>
      <c r="BR958">
        <v>398.87925781481198</v>
      </c>
      <c r="BS958">
        <v>346.65664849764801</v>
      </c>
      <c r="BT958">
        <v>344.95938942795999</v>
      </c>
      <c r="BU958">
        <v>350.13694647308898</v>
      </c>
      <c r="BV958">
        <v>347.46799904167602</v>
      </c>
      <c r="BW958">
        <v>360.01651480102299</v>
      </c>
      <c r="BX958">
        <v>333.16220157564601</v>
      </c>
      <c r="BY958">
        <v>337.38299590806503</v>
      </c>
      <c r="BZ958">
        <v>345.99664375651298</v>
      </c>
      <c r="CA958">
        <v>346.47706733676699</v>
      </c>
      <c r="CB958">
        <v>339.06521308375198</v>
      </c>
      <c r="CC958">
        <v>334.084329660008</v>
      </c>
      <c r="CD958">
        <v>334.09102119740697</v>
      </c>
    </row>
    <row r="959" spans="1:82" x14ac:dyDescent="0.25">
      <c r="A959">
        <v>229.986648865153</v>
      </c>
      <c r="B959">
        <v>322.52951358587899</v>
      </c>
      <c r="C959">
        <v>322.68847023161402</v>
      </c>
      <c r="D959">
        <v>338.99697400233202</v>
      </c>
      <c r="E959">
        <v>312.21606555929702</v>
      </c>
      <c r="F959">
        <v>323.941332977108</v>
      </c>
      <c r="G959">
        <v>320.58227489646299</v>
      </c>
      <c r="H959">
        <v>330.61602108116801</v>
      </c>
      <c r="I959">
        <v>303.90001219957901</v>
      </c>
      <c r="J959">
        <v>322.10673588954597</v>
      </c>
      <c r="K959">
        <v>320.79042659411101</v>
      </c>
      <c r="L959">
        <v>318.69954160075099</v>
      </c>
      <c r="M959">
        <v>318.42957879542899</v>
      </c>
      <c r="N959">
        <v>318.732981049415</v>
      </c>
      <c r="O959">
        <v>320.07657884863198</v>
      </c>
      <c r="P959">
        <v>317.32842092797301</v>
      </c>
      <c r="Q959">
        <v>328.11687501541502</v>
      </c>
      <c r="R959">
        <v>324.73939048961</v>
      </c>
      <c r="S959">
        <v>332.68757149000697</v>
      </c>
      <c r="T959">
        <v>332.14727853486499</v>
      </c>
      <c r="U959">
        <v>336.05767335868399</v>
      </c>
      <c r="V959">
        <v>338.94765583906798</v>
      </c>
      <c r="W959">
        <v>337.10800728633501</v>
      </c>
      <c r="X959">
        <v>351.24374943851802</v>
      </c>
      <c r="Y959">
        <v>338.58460022279297</v>
      </c>
      <c r="Z959">
        <v>367.393661182421</v>
      </c>
      <c r="AA959">
        <v>353.25295114218602</v>
      </c>
      <c r="AB959">
        <v>351.54574212816999</v>
      </c>
      <c r="AC959">
        <v>359.23888731396602</v>
      </c>
      <c r="AD959">
        <v>355.691226288758</v>
      </c>
      <c r="AE959">
        <v>367.03415418160102</v>
      </c>
      <c r="AF959">
        <v>386.99312376562699</v>
      </c>
      <c r="AG959">
        <v>396.82667171250603</v>
      </c>
      <c r="AH959">
        <v>406.33908127830301</v>
      </c>
      <c r="AI959">
        <v>427.448015952736</v>
      </c>
      <c r="AJ959">
        <v>479.60517696596702</v>
      </c>
      <c r="AK959">
        <v>513.03526012084296</v>
      </c>
      <c r="AL959">
        <v>526.43511331196305</v>
      </c>
      <c r="AM959">
        <v>540.73576285148499</v>
      </c>
      <c r="AN959">
        <v>532.78469418895304</v>
      </c>
      <c r="AO959">
        <v>397.97887030991899</v>
      </c>
      <c r="AP959">
        <v>340.55926947549898</v>
      </c>
      <c r="AQ959">
        <v>328.326065835728</v>
      </c>
      <c r="AR959">
        <v>311.30797820379399</v>
      </c>
      <c r="AS959">
        <v>314.63504466659998</v>
      </c>
      <c r="AT959">
        <v>311.45528715189101</v>
      </c>
      <c r="AU959">
        <v>311.976886741626</v>
      </c>
      <c r="AV959">
        <v>318.57658488679999</v>
      </c>
      <c r="AW959">
        <v>311.07397051156698</v>
      </c>
      <c r="AX959">
        <v>311.89142077574598</v>
      </c>
      <c r="AY959">
        <v>308.471913288194</v>
      </c>
      <c r="AZ959">
        <v>314.187059016153</v>
      </c>
      <c r="BA959">
        <v>305.063496085662</v>
      </c>
      <c r="BB959">
        <v>307.00911593798799</v>
      </c>
      <c r="BC959">
        <v>324.36908042790799</v>
      </c>
      <c r="BD959">
        <v>306.84217146554198</v>
      </c>
      <c r="BE959">
        <v>305.79218368465303</v>
      </c>
      <c r="BF959">
        <v>308.85218388523299</v>
      </c>
      <c r="BG959">
        <v>313.04269884024598</v>
      </c>
      <c r="BH959">
        <v>310.2737465084</v>
      </c>
      <c r="BI959">
        <v>314.22138073817501</v>
      </c>
      <c r="BJ959">
        <v>318.20492295840501</v>
      </c>
      <c r="BK959">
        <v>327.68238386692701</v>
      </c>
      <c r="BL959">
        <v>335.80313558647799</v>
      </c>
      <c r="BM959">
        <v>349.877618675995</v>
      </c>
      <c r="BN959">
        <v>357.25643470613602</v>
      </c>
      <c r="BO959">
        <v>378.509274425184</v>
      </c>
      <c r="BP959">
        <v>470.798593901701</v>
      </c>
      <c r="BQ959">
        <v>472.33117203806</v>
      </c>
      <c r="BR959">
        <v>398.606626625839</v>
      </c>
      <c r="BS959">
        <v>347.564204694338</v>
      </c>
      <c r="BT959">
        <v>345.07606537863398</v>
      </c>
      <c r="BU959">
        <v>350.00091433658002</v>
      </c>
      <c r="BV959">
        <v>347.67366901432001</v>
      </c>
      <c r="BW959">
        <v>361.25913351397298</v>
      </c>
      <c r="BX959">
        <v>333.31939435881401</v>
      </c>
      <c r="BY959">
        <v>336.80097163700702</v>
      </c>
      <c r="BZ959">
        <v>346.90021054815497</v>
      </c>
      <c r="CA959">
        <v>346.73518353363198</v>
      </c>
      <c r="CB959">
        <v>338.534807857658</v>
      </c>
      <c r="CC959">
        <v>335.03083480613901</v>
      </c>
      <c r="CD959">
        <v>335.50673425026599</v>
      </c>
    </row>
    <row r="960" spans="1:82" x14ac:dyDescent="0.25">
      <c r="A960">
        <v>230.22696929238899</v>
      </c>
      <c r="B960">
        <v>321.06883087061499</v>
      </c>
      <c r="C960">
        <v>324.82097261656298</v>
      </c>
      <c r="D960">
        <v>338.075707087843</v>
      </c>
      <c r="E960">
        <v>310.89129810315302</v>
      </c>
      <c r="F960">
        <v>326.61558024656199</v>
      </c>
      <c r="G960">
        <v>321.81910450691402</v>
      </c>
      <c r="H960">
        <v>326.85576564494102</v>
      </c>
      <c r="I960">
        <v>305.70015358809701</v>
      </c>
      <c r="J960">
        <v>318.67958834757098</v>
      </c>
      <c r="K960">
        <v>321.05069879545903</v>
      </c>
      <c r="L960">
        <v>320.37534984501701</v>
      </c>
      <c r="M960">
        <v>320.06972500499501</v>
      </c>
      <c r="N960">
        <v>318.09427968690699</v>
      </c>
      <c r="O960">
        <v>322.87365974998897</v>
      </c>
      <c r="P960">
        <v>319.02362246506999</v>
      </c>
      <c r="Q960">
        <v>325.48424710138801</v>
      </c>
      <c r="R960">
        <v>324.31336779167299</v>
      </c>
      <c r="S960">
        <v>332.10484149100699</v>
      </c>
      <c r="T960">
        <v>329.681479904436</v>
      </c>
      <c r="U960">
        <v>332.49138350652902</v>
      </c>
      <c r="V960">
        <v>339.83769624718099</v>
      </c>
      <c r="W960">
        <v>336.41962427339001</v>
      </c>
      <c r="X960">
        <v>354.40813190490098</v>
      </c>
      <c r="Y960">
        <v>339.76406936511898</v>
      </c>
      <c r="Z960">
        <v>368.93010922538502</v>
      </c>
      <c r="AA960">
        <v>350.80065812494303</v>
      </c>
      <c r="AB960">
        <v>353.52491321958701</v>
      </c>
      <c r="AC960">
        <v>362.84458984148603</v>
      </c>
      <c r="AD960">
        <v>357.69193171295302</v>
      </c>
      <c r="AE960">
        <v>370.71596154389499</v>
      </c>
      <c r="AF960">
        <v>388.48065668989699</v>
      </c>
      <c r="AG960">
        <v>398.41242731664101</v>
      </c>
      <c r="AH960">
        <v>404.19011201408</v>
      </c>
      <c r="AI960">
        <v>429.23329288581601</v>
      </c>
      <c r="AJ960">
        <v>478.12839206969602</v>
      </c>
      <c r="AK960">
        <v>516.07090624871603</v>
      </c>
      <c r="AL960">
        <v>529.38862640209197</v>
      </c>
      <c r="AM960">
        <v>542.593849775482</v>
      </c>
      <c r="AN960">
        <v>536.49330876168801</v>
      </c>
      <c r="AO960">
        <v>400.92397020062901</v>
      </c>
      <c r="AP960">
        <v>346.14182027231999</v>
      </c>
      <c r="AQ960">
        <v>327.63554922994098</v>
      </c>
      <c r="AR960">
        <v>314.061885009364</v>
      </c>
      <c r="AS960">
        <v>313.07160490169701</v>
      </c>
      <c r="AT960">
        <v>312.98835426660401</v>
      </c>
      <c r="AU960">
        <v>315.87506683172199</v>
      </c>
      <c r="AV960">
        <v>317.75710578411997</v>
      </c>
      <c r="AW960">
        <v>313.10745191366402</v>
      </c>
      <c r="AX960">
        <v>315.43721531148702</v>
      </c>
      <c r="AY960">
        <v>308.58115573484002</v>
      </c>
      <c r="AZ960">
        <v>314.54025560520699</v>
      </c>
      <c r="BA960">
        <v>305.59072836776102</v>
      </c>
      <c r="BB960">
        <v>304.86095497036001</v>
      </c>
      <c r="BC960">
        <v>324.37520063882698</v>
      </c>
      <c r="BD960">
        <v>308.67385593501598</v>
      </c>
      <c r="BE960">
        <v>309.48094361400899</v>
      </c>
      <c r="BF960">
        <v>307.17369063662602</v>
      </c>
      <c r="BG960">
        <v>311.76649690070201</v>
      </c>
      <c r="BH960">
        <v>313.850015787269</v>
      </c>
      <c r="BI960">
        <v>310.44572593129999</v>
      </c>
      <c r="BJ960">
        <v>320.82799549900102</v>
      </c>
      <c r="BK960">
        <v>330.59271821817299</v>
      </c>
      <c r="BL960">
        <v>334.70239303008299</v>
      </c>
      <c r="BM960">
        <v>346.050352202998</v>
      </c>
      <c r="BN960">
        <v>355.43442102457999</v>
      </c>
      <c r="BO960">
        <v>376.26322134866501</v>
      </c>
      <c r="BP960">
        <v>455.57480768545503</v>
      </c>
      <c r="BQ960">
        <v>455.39374248939703</v>
      </c>
      <c r="BR960">
        <v>393.41598167974399</v>
      </c>
      <c r="BS960">
        <v>345.20910799168399</v>
      </c>
      <c r="BT960">
        <v>348.56561364195602</v>
      </c>
      <c r="BU960">
        <v>347.55431448339698</v>
      </c>
      <c r="BV960">
        <v>345.57833934663898</v>
      </c>
      <c r="BW960">
        <v>358.85565559913903</v>
      </c>
      <c r="BX960">
        <v>335.24714300058901</v>
      </c>
      <c r="BY960">
        <v>337.15842601255099</v>
      </c>
      <c r="BZ960">
        <v>346.43011939724801</v>
      </c>
      <c r="CA960">
        <v>346.85389728751198</v>
      </c>
      <c r="CB960">
        <v>337.44762931097802</v>
      </c>
      <c r="CC960">
        <v>337.434084948335</v>
      </c>
      <c r="CD960">
        <v>338.20503224265201</v>
      </c>
    </row>
    <row r="961" spans="1:82" x14ac:dyDescent="0.25">
      <c r="A961">
        <v>230.467289719626</v>
      </c>
      <c r="B961">
        <v>322.72785955194701</v>
      </c>
      <c r="C961">
        <v>326.72152981329901</v>
      </c>
      <c r="D961">
        <v>337.89548230767002</v>
      </c>
      <c r="E961">
        <v>311.46281525381499</v>
      </c>
      <c r="F961">
        <v>329.98289843404802</v>
      </c>
      <c r="G961">
        <v>318.19177383759398</v>
      </c>
      <c r="H961">
        <v>321.98709873396001</v>
      </c>
      <c r="I961">
        <v>310.77230040180899</v>
      </c>
      <c r="J961">
        <v>318.80290947980097</v>
      </c>
      <c r="K961">
        <v>320.21620812344401</v>
      </c>
      <c r="L961">
        <v>320.428564811873</v>
      </c>
      <c r="M961">
        <v>323.01843753736398</v>
      </c>
      <c r="N961">
        <v>316.94567253712398</v>
      </c>
      <c r="O961">
        <v>325.39303411703202</v>
      </c>
      <c r="P961">
        <v>323.19721047728399</v>
      </c>
      <c r="Q961">
        <v>326.05261510100502</v>
      </c>
      <c r="R961">
        <v>324.549153624008</v>
      </c>
      <c r="S961">
        <v>335.07348175792498</v>
      </c>
      <c r="T961">
        <v>326.34695551930798</v>
      </c>
      <c r="U961">
        <v>333.64665099335201</v>
      </c>
      <c r="V961">
        <v>339.97348996711298</v>
      </c>
      <c r="W961">
        <v>337.32579538950301</v>
      </c>
      <c r="X961">
        <v>354.96684342986498</v>
      </c>
      <c r="Y961">
        <v>342.70056368500298</v>
      </c>
      <c r="Z961">
        <v>365.34239694955602</v>
      </c>
      <c r="AA961">
        <v>348.21154613528898</v>
      </c>
      <c r="AB961">
        <v>354.94002487869</v>
      </c>
      <c r="AC961">
        <v>368.26859443920898</v>
      </c>
      <c r="AD961">
        <v>363.43034258610999</v>
      </c>
      <c r="AE961">
        <v>369.25856150521702</v>
      </c>
      <c r="AF961">
        <v>390.60330421536901</v>
      </c>
      <c r="AG961">
        <v>396.31786051907</v>
      </c>
      <c r="AH961">
        <v>410.11637460758197</v>
      </c>
      <c r="AI961">
        <v>438.02200684015799</v>
      </c>
      <c r="AJ961">
        <v>488.43896090785398</v>
      </c>
      <c r="AK961">
        <v>529.82368225708603</v>
      </c>
      <c r="AL961">
        <v>544.55941732903796</v>
      </c>
      <c r="AM961">
        <v>571.69012896214997</v>
      </c>
      <c r="AN961">
        <v>567.46617237922703</v>
      </c>
      <c r="AO961">
        <v>402.74514706969302</v>
      </c>
      <c r="AP961">
        <v>351.00288604271401</v>
      </c>
      <c r="AQ961">
        <v>332.421599183019</v>
      </c>
      <c r="AR961">
        <v>314.18918945918801</v>
      </c>
      <c r="AS961">
        <v>316.670599996058</v>
      </c>
      <c r="AT961">
        <v>313.17914491309699</v>
      </c>
      <c r="AU961">
        <v>319.153663709027</v>
      </c>
      <c r="AV961">
        <v>312.06691571986198</v>
      </c>
      <c r="AW961">
        <v>313.36125931829798</v>
      </c>
      <c r="AX961">
        <v>312.58991001362398</v>
      </c>
      <c r="AY961">
        <v>305.49875464724801</v>
      </c>
      <c r="AZ961">
        <v>314.49643299227398</v>
      </c>
      <c r="BA961">
        <v>308.85267626142303</v>
      </c>
      <c r="BB961">
        <v>303.10436950894598</v>
      </c>
      <c r="BC961">
        <v>324.563299407356</v>
      </c>
      <c r="BD961">
        <v>311.20522264819999</v>
      </c>
      <c r="BE961">
        <v>307.11527587046498</v>
      </c>
      <c r="BF961">
        <v>313.335107377388</v>
      </c>
      <c r="BG961">
        <v>305.59365028101502</v>
      </c>
      <c r="BH961">
        <v>315.951302248589</v>
      </c>
      <c r="BI961">
        <v>313.07179290170399</v>
      </c>
      <c r="BJ961">
        <v>321.15180819345898</v>
      </c>
      <c r="BK961">
        <v>334.24489837525999</v>
      </c>
      <c r="BL961">
        <v>335.29426190388398</v>
      </c>
      <c r="BM961">
        <v>344.321637197423</v>
      </c>
      <c r="BN961">
        <v>353.83608773250199</v>
      </c>
      <c r="BO961">
        <v>375.72492614680402</v>
      </c>
      <c r="BP961">
        <v>446.35527349885501</v>
      </c>
      <c r="BQ961">
        <v>442.69331120294203</v>
      </c>
      <c r="BR961">
        <v>395.02050109465898</v>
      </c>
      <c r="BS961">
        <v>349.26476734394498</v>
      </c>
      <c r="BT961">
        <v>345.95040223454498</v>
      </c>
      <c r="BU961">
        <v>347.30100316164601</v>
      </c>
      <c r="BV961">
        <v>344.12013939571801</v>
      </c>
      <c r="BW961">
        <v>356.28833913291601</v>
      </c>
      <c r="BX961">
        <v>342.69784868203902</v>
      </c>
      <c r="BY961">
        <v>333.58202771485202</v>
      </c>
      <c r="BZ961">
        <v>346.15665778717897</v>
      </c>
      <c r="CA961">
        <v>347.61568824340299</v>
      </c>
      <c r="CB961">
        <v>336.952341091135</v>
      </c>
      <c r="CC961">
        <v>339.75778050583801</v>
      </c>
      <c r="CD961">
        <v>339.19673583559</v>
      </c>
    </row>
    <row r="962" spans="1:82" x14ac:dyDescent="0.25">
      <c r="A962">
        <v>230.70761014686201</v>
      </c>
      <c r="B962">
        <v>320.84328120663798</v>
      </c>
      <c r="C962">
        <v>323.461846188935</v>
      </c>
      <c r="D962">
        <v>336.604328094084</v>
      </c>
      <c r="E962">
        <v>313.04097511667197</v>
      </c>
      <c r="F962">
        <v>332.82325185048097</v>
      </c>
      <c r="G962">
        <v>317.365229933492</v>
      </c>
      <c r="H962">
        <v>317.88989251765798</v>
      </c>
      <c r="I962">
        <v>313.33171976961802</v>
      </c>
      <c r="J962">
        <v>319.68271706134902</v>
      </c>
      <c r="K962">
        <v>317.20150670143698</v>
      </c>
      <c r="L962">
        <v>321.19872679454301</v>
      </c>
      <c r="M962">
        <v>321.29279794389299</v>
      </c>
      <c r="N962">
        <v>314.690567074424</v>
      </c>
      <c r="O962">
        <v>327.20142154296502</v>
      </c>
      <c r="P962">
        <v>326.02132057518401</v>
      </c>
      <c r="Q962">
        <v>326.043731784724</v>
      </c>
      <c r="R962">
        <v>324.67133456359898</v>
      </c>
      <c r="S962">
        <v>333.68848686490298</v>
      </c>
      <c r="T962">
        <v>328.05660752024801</v>
      </c>
      <c r="U962">
        <v>332.72372864823001</v>
      </c>
      <c r="V962">
        <v>341.24031554639402</v>
      </c>
      <c r="W962">
        <v>340.66329183686901</v>
      </c>
      <c r="X962">
        <v>354.26956008942102</v>
      </c>
      <c r="Y962">
        <v>345.40620323639399</v>
      </c>
      <c r="Z962">
        <v>370.817117947535</v>
      </c>
      <c r="AA962">
        <v>351.22121345706103</v>
      </c>
      <c r="AB962">
        <v>352.86815247515801</v>
      </c>
      <c r="AC962">
        <v>371.85473289900602</v>
      </c>
      <c r="AD962">
        <v>365.47174747680998</v>
      </c>
      <c r="AE962">
        <v>372.430574217794</v>
      </c>
      <c r="AF962">
        <v>405.12909434464001</v>
      </c>
      <c r="AG962">
        <v>421.039833419037</v>
      </c>
      <c r="AH962">
        <v>447.61863661746003</v>
      </c>
      <c r="AI962">
        <v>488.20455889597298</v>
      </c>
      <c r="AJ962">
        <v>572.04190184199604</v>
      </c>
      <c r="AK962">
        <v>631.74012833015604</v>
      </c>
      <c r="AL962">
        <v>649.92819443185101</v>
      </c>
      <c r="AM962">
        <v>688.06707764236296</v>
      </c>
      <c r="AN962">
        <v>650.50593495860198</v>
      </c>
      <c r="AO962">
        <v>413.90009991974802</v>
      </c>
      <c r="AP962">
        <v>358.91016339017199</v>
      </c>
      <c r="AQ962">
        <v>337.77552267078801</v>
      </c>
      <c r="AR962">
        <v>312.20597837896599</v>
      </c>
      <c r="AS962">
        <v>321.69282880215502</v>
      </c>
      <c r="AT962">
        <v>314.98732868548399</v>
      </c>
      <c r="AU962">
        <v>319.65921066385999</v>
      </c>
      <c r="AV962">
        <v>311.99484302381899</v>
      </c>
      <c r="AW962">
        <v>314.672410830221</v>
      </c>
      <c r="AX962">
        <v>309.78531931697898</v>
      </c>
      <c r="AY962">
        <v>304.11124208631401</v>
      </c>
      <c r="AZ962">
        <v>311.82200679323199</v>
      </c>
      <c r="BA962">
        <v>308.366365173063</v>
      </c>
      <c r="BB962">
        <v>302.77526536129699</v>
      </c>
      <c r="BC962">
        <v>321.92214454036298</v>
      </c>
      <c r="BD962">
        <v>305.81823816464401</v>
      </c>
      <c r="BE962">
        <v>306.55394606856601</v>
      </c>
      <c r="BF962">
        <v>315.69763623934199</v>
      </c>
      <c r="BG962">
        <v>304.85011157002401</v>
      </c>
      <c r="BH962">
        <v>313.52147194749801</v>
      </c>
      <c r="BI962">
        <v>316.82390233949502</v>
      </c>
      <c r="BJ962">
        <v>320.53133141158702</v>
      </c>
      <c r="BK962">
        <v>336.69711718340398</v>
      </c>
      <c r="BL962">
        <v>337.18795860099902</v>
      </c>
      <c r="BM962">
        <v>344.36470863898501</v>
      </c>
      <c r="BN962">
        <v>356.122582729415</v>
      </c>
      <c r="BO962">
        <v>375.35890391438397</v>
      </c>
      <c r="BP962">
        <v>446.03965139169702</v>
      </c>
      <c r="BQ962">
        <v>440.93479665140399</v>
      </c>
      <c r="BR962">
        <v>400.16191034599098</v>
      </c>
      <c r="BS962">
        <v>358.08315857369502</v>
      </c>
      <c r="BT962">
        <v>344.88525108403201</v>
      </c>
      <c r="BU962">
        <v>353.91840166640901</v>
      </c>
      <c r="BV962">
        <v>347.20771299090802</v>
      </c>
      <c r="BW962">
        <v>354.45431935138799</v>
      </c>
      <c r="BX962">
        <v>347.057889808308</v>
      </c>
      <c r="BY962">
        <v>335.59448609660399</v>
      </c>
      <c r="BZ962">
        <v>348.75922741578103</v>
      </c>
      <c r="CA962">
        <v>350.66087268431801</v>
      </c>
      <c r="CB962">
        <v>339.961300552144</v>
      </c>
      <c r="CC962">
        <v>339.22510844858101</v>
      </c>
      <c r="CD962">
        <v>336.60473962662201</v>
      </c>
    </row>
    <row r="963" spans="1:82" x14ac:dyDescent="0.25">
      <c r="A963">
        <v>230.947930574098</v>
      </c>
      <c r="B963">
        <v>319.81484831182701</v>
      </c>
      <c r="C963">
        <v>325.37944823757999</v>
      </c>
      <c r="D963">
        <v>334.91283112778899</v>
      </c>
      <c r="E963">
        <v>315.18325256149501</v>
      </c>
      <c r="F963">
        <v>335.65266092071101</v>
      </c>
      <c r="G963">
        <v>317.36468260425198</v>
      </c>
      <c r="H963">
        <v>315.97417851135998</v>
      </c>
      <c r="I963">
        <v>316.37273021672303</v>
      </c>
      <c r="J963">
        <v>320.19626385400102</v>
      </c>
      <c r="K963">
        <v>317.05318510661198</v>
      </c>
      <c r="L963">
        <v>321.64213104549299</v>
      </c>
      <c r="M963">
        <v>322.09678709211801</v>
      </c>
      <c r="N963">
        <v>315.17050756120602</v>
      </c>
      <c r="O963">
        <v>325.98760034896901</v>
      </c>
      <c r="P963">
        <v>327.519681414959</v>
      </c>
      <c r="Q963">
        <v>325.17022132892299</v>
      </c>
      <c r="R963">
        <v>324.54188236635298</v>
      </c>
      <c r="S963">
        <v>334.54684098021801</v>
      </c>
      <c r="T963">
        <v>327.87614496294202</v>
      </c>
      <c r="U963">
        <v>332.497705983559</v>
      </c>
      <c r="V963">
        <v>341.27458586171298</v>
      </c>
      <c r="W963">
        <v>341.55548307436698</v>
      </c>
      <c r="X963">
        <v>353.45110181253898</v>
      </c>
      <c r="Y963">
        <v>346.75699845821998</v>
      </c>
      <c r="Z963">
        <v>369.73478826634198</v>
      </c>
      <c r="AA963">
        <v>351.37828320999699</v>
      </c>
      <c r="AB963">
        <v>352.51039689605898</v>
      </c>
      <c r="AC963">
        <v>372.383823044498</v>
      </c>
      <c r="AD963">
        <v>364.85083822092901</v>
      </c>
      <c r="AE963">
        <v>374.38718598997599</v>
      </c>
      <c r="AF963">
        <v>406.667181600616</v>
      </c>
      <c r="AG963">
        <v>423.90835286783602</v>
      </c>
      <c r="AH963">
        <v>451.463679328144</v>
      </c>
      <c r="AI963">
        <v>493.34862723449299</v>
      </c>
      <c r="AJ963">
        <v>579.73220466105602</v>
      </c>
      <c r="AK963">
        <v>642.42827644662304</v>
      </c>
      <c r="AL963">
        <v>659.81033873452202</v>
      </c>
      <c r="AM963">
        <v>701.66872890045897</v>
      </c>
      <c r="AN963">
        <v>659.33224554518301</v>
      </c>
      <c r="AO963">
        <v>415.72340178101399</v>
      </c>
      <c r="AP963">
        <v>361.71024417847502</v>
      </c>
      <c r="AQ963">
        <v>336.712301258862</v>
      </c>
      <c r="AR963">
        <v>310.61668056255098</v>
      </c>
      <c r="AS963">
        <v>321.69016128904798</v>
      </c>
      <c r="AT963">
        <v>315.29907010240998</v>
      </c>
      <c r="AU963">
        <v>320.42266834809101</v>
      </c>
      <c r="AV963">
        <v>313.08566370696798</v>
      </c>
      <c r="AW963">
        <v>316.63495764499902</v>
      </c>
      <c r="AX963">
        <v>308.55462117814</v>
      </c>
      <c r="AY963">
        <v>305.575705397923</v>
      </c>
      <c r="AZ963">
        <v>312.20652497488101</v>
      </c>
      <c r="BA963">
        <v>308.69235758190598</v>
      </c>
      <c r="BB963">
        <v>304.58141484713599</v>
      </c>
      <c r="BC963">
        <v>322.36149491246999</v>
      </c>
      <c r="BD963">
        <v>306.23983930953699</v>
      </c>
      <c r="BE963">
        <v>306.03642916013899</v>
      </c>
      <c r="BF963">
        <v>314.35802703108698</v>
      </c>
      <c r="BG963">
        <v>303.16442869030999</v>
      </c>
      <c r="BH963">
        <v>313.62695420284399</v>
      </c>
      <c r="BI963">
        <v>317.67360435378703</v>
      </c>
      <c r="BJ963">
        <v>321.69767354359999</v>
      </c>
      <c r="BK963">
        <v>339.38950514216498</v>
      </c>
      <c r="BL963">
        <v>335.49648735955299</v>
      </c>
      <c r="BM963">
        <v>341.53977592276101</v>
      </c>
      <c r="BN963">
        <v>355.97719884047098</v>
      </c>
      <c r="BO963">
        <v>374.46670490400101</v>
      </c>
      <c r="BP963">
        <v>439.48355248639803</v>
      </c>
      <c r="BQ963">
        <v>432.28407249154498</v>
      </c>
      <c r="BR963">
        <v>397.00721502405003</v>
      </c>
      <c r="BS963">
        <v>359.26487687646397</v>
      </c>
      <c r="BT963">
        <v>345.92039950066197</v>
      </c>
      <c r="BU963">
        <v>352.580498023948</v>
      </c>
      <c r="BV963">
        <v>347.38445332181402</v>
      </c>
      <c r="BW963">
        <v>352.51693405079601</v>
      </c>
      <c r="BX963">
        <v>348.601317958999</v>
      </c>
      <c r="BY963">
        <v>337.80057309318801</v>
      </c>
      <c r="BZ963">
        <v>349.47096571755901</v>
      </c>
      <c r="CA963">
        <v>350.31955690628303</v>
      </c>
      <c r="CB963">
        <v>340.47598611048198</v>
      </c>
      <c r="CC963">
        <v>341.62204078789199</v>
      </c>
      <c r="CD963">
        <v>337.58338228222601</v>
      </c>
    </row>
    <row r="964" spans="1:82" x14ac:dyDescent="0.25">
      <c r="A964">
        <v>231.188251001335</v>
      </c>
      <c r="B964">
        <v>323.69725624843801</v>
      </c>
      <c r="C964">
        <v>325.23314799628002</v>
      </c>
      <c r="D964">
        <v>331.30199138846098</v>
      </c>
      <c r="E964">
        <v>317.39812944182898</v>
      </c>
      <c r="F964">
        <v>333.691973903573</v>
      </c>
      <c r="G964">
        <v>318.78285035457202</v>
      </c>
      <c r="H964">
        <v>314.066602479045</v>
      </c>
      <c r="I964">
        <v>321.438171899427</v>
      </c>
      <c r="J964">
        <v>323.15105825476297</v>
      </c>
      <c r="K964">
        <v>316.249437314842</v>
      </c>
      <c r="L964">
        <v>319.79708852587999</v>
      </c>
      <c r="M964">
        <v>323.33325464577098</v>
      </c>
      <c r="N964">
        <v>316.87279044572102</v>
      </c>
      <c r="O964">
        <v>323.621327307721</v>
      </c>
      <c r="P964">
        <v>330.24409986058299</v>
      </c>
      <c r="Q964">
        <v>322.79298608385602</v>
      </c>
      <c r="R964">
        <v>322.28682953626497</v>
      </c>
      <c r="S964">
        <v>332.995308887997</v>
      </c>
      <c r="T964">
        <v>329.082629344042</v>
      </c>
      <c r="U964">
        <v>335.00269737111</v>
      </c>
      <c r="V964">
        <v>335.30361720456602</v>
      </c>
      <c r="W964">
        <v>343.47423336195402</v>
      </c>
      <c r="X964">
        <v>348.12921756360601</v>
      </c>
      <c r="Y964">
        <v>345.63297836051299</v>
      </c>
      <c r="Z964">
        <v>364.05964213894998</v>
      </c>
      <c r="AA964">
        <v>353.16910721980003</v>
      </c>
      <c r="AB964">
        <v>353.18167407048998</v>
      </c>
      <c r="AC964">
        <v>369.153168904008</v>
      </c>
      <c r="AD964">
        <v>367.778610825057</v>
      </c>
      <c r="AE964">
        <v>373.70706957690197</v>
      </c>
      <c r="AF964">
        <v>405.06541713906802</v>
      </c>
      <c r="AG964">
        <v>426.98145181900901</v>
      </c>
      <c r="AH964">
        <v>455.50296992048902</v>
      </c>
      <c r="AI964">
        <v>500.84179806667601</v>
      </c>
      <c r="AJ964">
        <v>584.95388463809502</v>
      </c>
      <c r="AK964">
        <v>647.86077731543696</v>
      </c>
      <c r="AL964">
        <v>662.97087153065604</v>
      </c>
      <c r="AM964">
        <v>718.56265043557096</v>
      </c>
      <c r="AN964">
        <v>672.09398420491004</v>
      </c>
      <c r="AO964">
        <v>416.529442234101</v>
      </c>
      <c r="AP964">
        <v>365.15418003393398</v>
      </c>
      <c r="AQ964">
        <v>339.32526912977801</v>
      </c>
      <c r="AR964">
        <v>311.80188996327797</v>
      </c>
      <c r="AS964">
        <v>320.16434840007997</v>
      </c>
      <c r="AT964">
        <v>313.87652125273002</v>
      </c>
      <c r="AU964">
        <v>320.10355384713199</v>
      </c>
      <c r="AV964">
        <v>314.45888916865601</v>
      </c>
      <c r="AW964">
        <v>318.24321658677798</v>
      </c>
      <c r="AX964">
        <v>304.27130385563402</v>
      </c>
      <c r="AY964">
        <v>306.76314655310603</v>
      </c>
      <c r="AZ964">
        <v>314.29728456319998</v>
      </c>
      <c r="BA964">
        <v>307.98576546236899</v>
      </c>
      <c r="BB964">
        <v>309.40312228187599</v>
      </c>
      <c r="BC964">
        <v>320.54450276048499</v>
      </c>
      <c r="BD964">
        <v>307.98331445145402</v>
      </c>
      <c r="BE964">
        <v>304.814371147553</v>
      </c>
      <c r="BF964">
        <v>310.58585707070301</v>
      </c>
      <c r="BG964">
        <v>298.70023455163999</v>
      </c>
      <c r="BH964">
        <v>311.79478538751999</v>
      </c>
      <c r="BI964">
        <v>322.55110215575797</v>
      </c>
      <c r="BJ964">
        <v>322.27004661796701</v>
      </c>
      <c r="BK964">
        <v>339.90994584818702</v>
      </c>
      <c r="BL964">
        <v>337.48426655238001</v>
      </c>
      <c r="BM964">
        <v>342.93635786069598</v>
      </c>
      <c r="BN964">
        <v>355.16823581326503</v>
      </c>
      <c r="BO964">
        <v>373.91813176648702</v>
      </c>
      <c r="BP964">
        <v>431.554072493771</v>
      </c>
      <c r="BQ964">
        <v>425.13030156435502</v>
      </c>
      <c r="BR964">
        <v>390.17191845196697</v>
      </c>
      <c r="BS964">
        <v>365.60607160796002</v>
      </c>
      <c r="BT964">
        <v>348.35030407514</v>
      </c>
      <c r="BU964">
        <v>352.72628762383101</v>
      </c>
      <c r="BV964">
        <v>348.76808846590899</v>
      </c>
      <c r="BW964">
        <v>348.24488142427901</v>
      </c>
      <c r="BX964">
        <v>353.30423854515402</v>
      </c>
      <c r="BY964">
        <v>338.42528719532601</v>
      </c>
      <c r="BZ964">
        <v>351.17165996286599</v>
      </c>
      <c r="CA964">
        <v>349.40398789303299</v>
      </c>
      <c r="CB964">
        <v>339.47995396468599</v>
      </c>
      <c r="CC964">
        <v>340.65667187525003</v>
      </c>
      <c r="CD964">
        <v>339.31521425570298</v>
      </c>
    </row>
    <row r="965" spans="1:82" x14ac:dyDescent="0.25">
      <c r="A965">
        <v>231.42857142857099</v>
      </c>
      <c r="B965">
        <v>327.23660038579698</v>
      </c>
      <c r="C965">
        <v>331.00576866575699</v>
      </c>
      <c r="D965">
        <v>328.87700375289802</v>
      </c>
      <c r="E965">
        <v>317.00949241469198</v>
      </c>
      <c r="F965">
        <v>334.58153455969801</v>
      </c>
      <c r="G965">
        <v>321.68385102034898</v>
      </c>
      <c r="H965">
        <v>312.24914016632601</v>
      </c>
      <c r="I965">
        <v>326.36704484730802</v>
      </c>
      <c r="J965">
        <v>323.36596973371599</v>
      </c>
      <c r="K965">
        <v>315.793041036624</v>
      </c>
      <c r="L965">
        <v>316.46470632328101</v>
      </c>
      <c r="M965">
        <v>323.84697658305703</v>
      </c>
      <c r="N965">
        <v>321.96491988570602</v>
      </c>
      <c r="O965">
        <v>324.520537998929</v>
      </c>
      <c r="P965">
        <v>334.59690330397899</v>
      </c>
      <c r="Q965">
        <v>324.92028612453697</v>
      </c>
      <c r="R965">
        <v>320.99597351706501</v>
      </c>
      <c r="S965">
        <v>337.18641104404099</v>
      </c>
      <c r="T965">
        <v>336.11736706694597</v>
      </c>
      <c r="U965">
        <v>331.610613399356</v>
      </c>
      <c r="V965">
        <v>332.22953639523001</v>
      </c>
      <c r="W965">
        <v>347.82067002293599</v>
      </c>
      <c r="X965">
        <v>343.67442726042498</v>
      </c>
      <c r="Y965">
        <v>344.64256952345698</v>
      </c>
      <c r="Z965">
        <v>357.40710218649201</v>
      </c>
      <c r="AA965">
        <v>347.70538981942599</v>
      </c>
      <c r="AB965">
        <v>353.78664481916701</v>
      </c>
      <c r="AC965">
        <v>365.63347444216703</v>
      </c>
      <c r="AD965">
        <v>369.19647152498601</v>
      </c>
      <c r="AE965">
        <v>371.02815507245799</v>
      </c>
      <c r="AF965">
        <v>419.18755572445599</v>
      </c>
      <c r="AG965">
        <v>456.97148041503999</v>
      </c>
      <c r="AH965">
        <v>496.63245516966498</v>
      </c>
      <c r="AI965">
        <v>554.95718189438901</v>
      </c>
      <c r="AJ965">
        <v>660.06329882994396</v>
      </c>
      <c r="AK965">
        <v>735.12958525030194</v>
      </c>
      <c r="AL965">
        <v>751.72254220068601</v>
      </c>
      <c r="AM965">
        <v>830.83052124960705</v>
      </c>
      <c r="AN965">
        <v>769.47617628780404</v>
      </c>
      <c r="AO965">
        <v>432.39707956562597</v>
      </c>
      <c r="AP965">
        <v>372.75361780603498</v>
      </c>
      <c r="AQ965">
        <v>343.72717682905699</v>
      </c>
      <c r="AR965">
        <v>316.49056624024399</v>
      </c>
      <c r="AS965">
        <v>321.04454947900098</v>
      </c>
      <c r="AT965">
        <v>315.45962502018602</v>
      </c>
      <c r="AU965">
        <v>325.67443428252801</v>
      </c>
      <c r="AV965">
        <v>313.20563218770798</v>
      </c>
      <c r="AW965">
        <v>320.10815573050598</v>
      </c>
      <c r="AX965">
        <v>306.578559988839</v>
      </c>
      <c r="AY965">
        <v>306.39763784474502</v>
      </c>
      <c r="AZ965">
        <v>316.84692169847898</v>
      </c>
      <c r="BA965">
        <v>313.91813889240001</v>
      </c>
      <c r="BB965">
        <v>314.70595347592302</v>
      </c>
      <c r="BC965">
        <v>320.981552889591</v>
      </c>
      <c r="BD965">
        <v>311.27210749350098</v>
      </c>
      <c r="BE965">
        <v>308.04890579390599</v>
      </c>
      <c r="BF965">
        <v>307.036912318492</v>
      </c>
      <c r="BG965">
        <v>297.692561051045</v>
      </c>
      <c r="BH965">
        <v>314.00734387441202</v>
      </c>
      <c r="BI965">
        <v>327.10751909146097</v>
      </c>
      <c r="BJ965">
        <v>320.17750859987501</v>
      </c>
      <c r="BK965">
        <v>340.71634310513298</v>
      </c>
      <c r="BL965">
        <v>336.39606213854898</v>
      </c>
      <c r="BM965">
        <v>342.75920378525899</v>
      </c>
      <c r="BN965">
        <v>358.30867864511799</v>
      </c>
      <c r="BO965">
        <v>375.024912071872</v>
      </c>
      <c r="BP965">
        <v>433.62177877292402</v>
      </c>
      <c r="BQ965">
        <v>421.215780067227</v>
      </c>
      <c r="BR965">
        <v>387.359540905534</v>
      </c>
      <c r="BS965">
        <v>368.50117220540801</v>
      </c>
      <c r="BT965">
        <v>351.77999412958798</v>
      </c>
      <c r="BU965">
        <v>356.58089974280801</v>
      </c>
      <c r="BV965">
        <v>359.13197341172702</v>
      </c>
      <c r="BW965">
        <v>339.66542113168202</v>
      </c>
      <c r="BX965">
        <v>356.127506665743</v>
      </c>
      <c r="BY965">
        <v>348.47105695359397</v>
      </c>
      <c r="BZ965">
        <v>351.098312786696</v>
      </c>
      <c r="CA965">
        <v>347.09777448070997</v>
      </c>
      <c r="CB965">
        <v>343.280513826255</v>
      </c>
      <c r="CC965">
        <v>340.26519283537903</v>
      </c>
      <c r="CD965">
        <v>338.17356347651599</v>
      </c>
    </row>
    <row r="966" spans="1:82" x14ac:dyDescent="0.25">
      <c r="A966">
        <v>231.668891855807</v>
      </c>
      <c r="B966">
        <v>327.40041226830198</v>
      </c>
      <c r="C966">
        <v>330.865580355232</v>
      </c>
      <c r="D966">
        <v>326.95513198729299</v>
      </c>
      <c r="E966">
        <v>318.18655749776599</v>
      </c>
      <c r="F966">
        <v>335.77633488496201</v>
      </c>
      <c r="G966">
        <v>322.54912986746001</v>
      </c>
      <c r="H966">
        <v>312.05320037343398</v>
      </c>
      <c r="I966">
        <v>327.85467652218199</v>
      </c>
      <c r="J966">
        <v>322.94150794798702</v>
      </c>
      <c r="K966">
        <v>314.35138547104799</v>
      </c>
      <c r="L966">
        <v>315.78113178032203</v>
      </c>
      <c r="M966">
        <v>324.146046361</v>
      </c>
      <c r="N966">
        <v>323.229927413121</v>
      </c>
      <c r="O966">
        <v>322.53387674990898</v>
      </c>
      <c r="P966">
        <v>335.095542963426</v>
      </c>
      <c r="Q966">
        <v>322.62127016337001</v>
      </c>
      <c r="R966">
        <v>320.80790230338403</v>
      </c>
      <c r="S966">
        <v>338.93867772661503</v>
      </c>
      <c r="T966">
        <v>336.08307692220899</v>
      </c>
      <c r="U966">
        <v>333.54773220260603</v>
      </c>
      <c r="V966">
        <v>331.45013148717402</v>
      </c>
      <c r="W966">
        <v>349.262792316603</v>
      </c>
      <c r="X966">
        <v>344.55092872213402</v>
      </c>
      <c r="Y966">
        <v>345.035469767167</v>
      </c>
      <c r="Z966">
        <v>358.29248890318001</v>
      </c>
      <c r="AA966">
        <v>349.16855144157603</v>
      </c>
      <c r="AB966">
        <v>355.66175495494002</v>
      </c>
      <c r="AC966">
        <v>366.44860279471999</v>
      </c>
      <c r="AD966">
        <v>371.69410960143102</v>
      </c>
      <c r="AE966">
        <v>374.38600097998398</v>
      </c>
      <c r="AF966">
        <v>431.04328404038301</v>
      </c>
      <c r="AG966">
        <v>484.659693571812</v>
      </c>
      <c r="AH966">
        <v>533.85950358346895</v>
      </c>
      <c r="AI966">
        <v>616.44248808048405</v>
      </c>
      <c r="AJ966">
        <v>736.56994803796204</v>
      </c>
      <c r="AK966">
        <v>816.45266028498395</v>
      </c>
      <c r="AL966">
        <v>830.39574174815903</v>
      </c>
      <c r="AM966">
        <v>900.71544669641105</v>
      </c>
      <c r="AN966">
        <v>806.70787826782896</v>
      </c>
      <c r="AO966">
        <v>436.86455750390297</v>
      </c>
      <c r="AP966">
        <v>374.29965244119597</v>
      </c>
      <c r="AQ966">
        <v>344.58682326585301</v>
      </c>
      <c r="AR966">
        <v>316.22898254277499</v>
      </c>
      <c r="AS966">
        <v>321.89772058445698</v>
      </c>
      <c r="AT966">
        <v>315.528936494074</v>
      </c>
      <c r="AU966">
        <v>324.12107104116598</v>
      </c>
      <c r="AV966">
        <v>312.993805641032</v>
      </c>
      <c r="AW966">
        <v>320.06388264995201</v>
      </c>
      <c r="AX966">
        <v>305.97592180995798</v>
      </c>
      <c r="AY966">
        <v>305.88847534972899</v>
      </c>
      <c r="AZ966">
        <v>316.424548383493</v>
      </c>
      <c r="BA966">
        <v>314.648248622099</v>
      </c>
      <c r="BB966">
        <v>316.03328516774599</v>
      </c>
      <c r="BC966">
        <v>319.92337271835498</v>
      </c>
      <c r="BD966">
        <v>311.70640020717099</v>
      </c>
      <c r="BE966">
        <v>307.29183006611498</v>
      </c>
      <c r="BF966">
        <v>306.56076942791299</v>
      </c>
      <c r="BG966">
        <v>296.82874763536603</v>
      </c>
      <c r="BH966">
        <v>312.21389965657499</v>
      </c>
      <c r="BI966">
        <v>330.79879208579098</v>
      </c>
      <c r="BJ966">
        <v>321.08953023353399</v>
      </c>
      <c r="BK966">
        <v>341.28521106091699</v>
      </c>
      <c r="BL966">
        <v>337.92481048726103</v>
      </c>
      <c r="BM966">
        <v>341.233465646296</v>
      </c>
      <c r="BN966">
        <v>359.94810113150601</v>
      </c>
      <c r="BO966">
        <v>373.70305599926098</v>
      </c>
      <c r="BP966">
        <v>427.86506764105098</v>
      </c>
      <c r="BQ966">
        <v>418.50379849856603</v>
      </c>
      <c r="BR966">
        <v>387.17988826284898</v>
      </c>
      <c r="BS966">
        <v>371.28372170179603</v>
      </c>
      <c r="BT966">
        <v>352.01153243152999</v>
      </c>
      <c r="BU966">
        <v>357.64438198452098</v>
      </c>
      <c r="BV966">
        <v>359.58476440603198</v>
      </c>
      <c r="BW966">
        <v>341.01564318958401</v>
      </c>
      <c r="BX966">
        <v>358.77464867794902</v>
      </c>
      <c r="BY966">
        <v>348.982111132282</v>
      </c>
      <c r="BZ966">
        <v>354.06051974169299</v>
      </c>
      <c r="CA966">
        <v>346.78747392067697</v>
      </c>
      <c r="CB966">
        <v>345.89294344987798</v>
      </c>
      <c r="CC966">
        <v>342.77635936639098</v>
      </c>
      <c r="CD966">
        <v>339.21722967951001</v>
      </c>
    </row>
    <row r="967" spans="1:82" x14ac:dyDescent="0.25">
      <c r="A967">
        <v>231.90921228304401</v>
      </c>
      <c r="B967">
        <v>326.51639235514898</v>
      </c>
      <c r="C967">
        <v>327.79370874358398</v>
      </c>
      <c r="D967">
        <v>325.671930483746</v>
      </c>
      <c r="E967">
        <v>319.47597778631598</v>
      </c>
      <c r="F967">
        <v>334.52766751244701</v>
      </c>
      <c r="G967">
        <v>324.03585671868598</v>
      </c>
      <c r="H967">
        <v>311.90166035334698</v>
      </c>
      <c r="I967">
        <v>325.998890097669</v>
      </c>
      <c r="J967">
        <v>322.44998127746197</v>
      </c>
      <c r="K967">
        <v>311.35585830656998</v>
      </c>
      <c r="L967">
        <v>316.87933116682598</v>
      </c>
      <c r="M967">
        <v>323.52686539052303</v>
      </c>
      <c r="N967">
        <v>323.720359575651</v>
      </c>
      <c r="O967">
        <v>320.28417802864197</v>
      </c>
      <c r="P967">
        <v>335.45178975664402</v>
      </c>
      <c r="Q967">
        <v>317.98989283022399</v>
      </c>
      <c r="R967">
        <v>321.99138608056501</v>
      </c>
      <c r="S967">
        <v>335.42795661182498</v>
      </c>
      <c r="T967">
        <v>334.05774130070301</v>
      </c>
      <c r="U967">
        <v>332.75506973238998</v>
      </c>
      <c r="V967">
        <v>334.170704674955</v>
      </c>
      <c r="W967">
        <v>353.02216733320802</v>
      </c>
      <c r="X967">
        <v>344.07769654737098</v>
      </c>
      <c r="Y967">
        <v>344.12598707835099</v>
      </c>
      <c r="Z967">
        <v>358.56677599914099</v>
      </c>
      <c r="AA967">
        <v>352.554331402765</v>
      </c>
      <c r="AB967">
        <v>355.69311159148998</v>
      </c>
      <c r="AC967">
        <v>363.88797494434999</v>
      </c>
      <c r="AD967">
        <v>375.791439119438</v>
      </c>
      <c r="AE967">
        <v>374.88359599830898</v>
      </c>
      <c r="AF967">
        <v>430.18836207591198</v>
      </c>
      <c r="AG967">
        <v>490.32223287588499</v>
      </c>
      <c r="AH967">
        <v>541.201355661138</v>
      </c>
      <c r="AI967">
        <v>625.81967248674005</v>
      </c>
      <c r="AJ967">
        <v>748.35812980349294</v>
      </c>
      <c r="AK967">
        <v>822.66756501549003</v>
      </c>
      <c r="AL967">
        <v>835.47566253683704</v>
      </c>
      <c r="AM967">
        <v>916.76229849727702</v>
      </c>
      <c r="AN967">
        <v>817.76562889609295</v>
      </c>
      <c r="AO967">
        <v>437.54834708009201</v>
      </c>
      <c r="AP967">
        <v>375.89628063731698</v>
      </c>
      <c r="AQ967">
        <v>344.97154758760701</v>
      </c>
      <c r="AR967">
        <v>319.87595668381999</v>
      </c>
      <c r="AS967">
        <v>324.29815438374698</v>
      </c>
      <c r="AT967">
        <v>317.13024661075798</v>
      </c>
      <c r="AU967">
        <v>323.50406429483797</v>
      </c>
      <c r="AV967">
        <v>313.271767691842</v>
      </c>
      <c r="AW967">
        <v>321.25082390143899</v>
      </c>
      <c r="AX967">
        <v>306.86217691391403</v>
      </c>
      <c r="AY967">
        <v>309.36395703688601</v>
      </c>
      <c r="AZ967">
        <v>316.098890457219</v>
      </c>
      <c r="BA967">
        <v>315.38692371331899</v>
      </c>
      <c r="BB967">
        <v>316.24159828478997</v>
      </c>
      <c r="BC967">
        <v>315.50206666457802</v>
      </c>
      <c r="BD967">
        <v>310.72617077529299</v>
      </c>
      <c r="BE967">
        <v>308.24133149562499</v>
      </c>
      <c r="BF967">
        <v>305.73073825887002</v>
      </c>
      <c r="BG967">
        <v>300.34685096325597</v>
      </c>
      <c r="BH967">
        <v>311.598794243128</v>
      </c>
      <c r="BI967">
        <v>335.71640604761598</v>
      </c>
      <c r="BJ967">
        <v>324.326106671665</v>
      </c>
      <c r="BK967">
        <v>341.10984356901298</v>
      </c>
      <c r="BL967">
        <v>339.61552687731398</v>
      </c>
      <c r="BM967">
        <v>340.00318388869903</v>
      </c>
      <c r="BN967">
        <v>360.34041628596799</v>
      </c>
      <c r="BO967">
        <v>369.89298618714599</v>
      </c>
      <c r="BP967">
        <v>414.30633609216198</v>
      </c>
      <c r="BQ967">
        <v>408.79310206159101</v>
      </c>
      <c r="BR967">
        <v>384.89792672405201</v>
      </c>
      <c r="BS967">
        <v>372.09305135946698</v>
      </c>
      <c r="BT967">
        <v>353.55512151202697</v>
      </c>
      <c r="BU967">
        <v>359.39106267239998</v>
      </c>
      <c r="BV967">
        <v>363.86010271420099</v>
      </c>
      <c r="BW967">
        <v>345.41329400537802</v>
      </c>
      <c r="BX967">
        <v>359.35266697885601</v>
      </c>
      <c r="BY967">
        <v>350.87422275235201</v>
      </c>
      <c r="BZ967">
        <v>355.84055876962299</v>
      </c>
      <c r="CA967">
        <v>350.66231098540999</v>
      </c>
      <c r="CB967">
        <v>345.16518362988899</v>
      </c>
      <c r="CC967">
        <v>346.71339749869901</v>
      </c>
      <c r="CD967">
        <v>337.31751095687798</v>
      </c>
    </row>
    <row r="968" spans="1:82" x14ac:dyDescent="0.25">
      <c r="A968">
        <v>232.14953271028</v>
      </c>
      <c r="B968">
        <v>330.42002184515098</v>
      </c>
      <c r="C968">
        <v>326.478489924972</v>
      </c>
      <c r="D968">
        <v>320.878245814585</v>
      </c>
      <c r="E968">
        <v>314.90411113454701</v>
      </c>
      <c r="F968">
        <v>336.21350241342702</v>
      </c>
      <c r="G968">
        <v>325.24793886436601</v>
      </c>
      <c r="H968">
        <v>313.75899913004201</v>
      </c>
      <c r="I968">
        <v>319.85902627652598</v>
      </c>
      <c r="J968">
        <v>325.51698725761798</v>
      </c>
      <c r="K968">
        <v>314.56990340226503</v>
      </c>
      <c r="L968">
        <v>315.72928509133999</v>
      </c>
      <c r="M968">
        <v>323.77008072909803</v>
      </c>
      <c r="N968">
        <v>323.560165170755</v>
      </c>
      <c r="O968">
        <v>316.51482034101599</v>
      </c>
      <c r="P968">
        <v>329.85738395369498</v>
      </c>
      <c r="Q968">
        <v>318.19436380041702</v>
      </c>
      <c r="R968">
        <v>326.24981219031503</v>
      </c>
      <c r="S968">
        <v>329.28332468117799</v>
      </c>
      <c r="T968">
        <v>338.14484786341598</v>
      </c>
      <c r="U968">
        <v>332.17241762070603</v>
      </c>
      <c r="V968">
        <v>334.38035139805697</v>
      </c>
      <c r="W968">
        <v>351.36538651040797</v>
      </c>
      <c r="X968">
        <v>339.79481583079502</v>
      </c>
      <c r="Y968">
        <v>342.17956323463699</v>
      </c>
      <c r="Z968">
        <v>359.42805945643801</v>
      </c>
      <c r="AA968">
        <v>355.65892839941603</v>
      </c>
      <c r="AB968">
        <v>355.61396535910802</v>
      </c>
      <c r="AC968">
        <v>363.241723371467</v>
      </c>
      <c r="AD968">
        <v>379.97649166884298</v>
      </c>
      <c r="AE968">
        <v>387.51057161603097</v>
      </c>
      <c r="AF968">
        <v>439.793864631899</v>
      </c>
      <c r="AG968">
        <v>509.96622432515898</v>
      </c>
      <c r="AH968">
        <v>559.12084410120895</v>
      </c>
      <c r="AI968">
        <v>667.12627777367902</v>
      </c>
      <c r="AJ968">
        <v>783.17652892338197</v>
      </c>
      <c r="AK968">
        <v>870.09751865580699</v>
      </c>
      <c r="AL968">
        <v>885.25934607683598</v>
      </c>
      <c r="AM968">
        <v>976.85136069130795</v>
      </c>
      <c r="AN968">
        <v>860.88108032237506</v>
      </c>
      <c r="AO968">
        <v>436.411663571725</v>
      </c>
      <c r="AP968">
        <v>378.47075833059699</v>
      </c>
      <c r="AQ968">
        <v>347.831269243073</v>
      </c>
      <c r="AR968">
        <v>326.39932811283501</v>
      </c>
      <c r="AS968">
        <v>325.80552180528798</v>
      </c>
      <c r="AT968">
        <v>317.85658323699101</v>
      </c>
      <c r="AU968">
        <v>319.16943589010401</v>
      </c>
      <c r="AV968">
        <v>320.90798982387702</v>
      </c>
      <c r="AW968">
        <v>328.040298033488</v>
      </c>
      <c r="AX968">
        <v>313.02268091582903</v>
      </c>
      <c r="AY968">
        <v>308.76165339739498</v>
      </c>
      <c r="AZ968">
        <v>320.93490016218101</v>
      </c>
      <c r="BA968">
        <v>311.06871777644801</v>
      </c>
      <c r="BB968">
        <v>316.64554666357498</v>
      </c>
      <c r="BC968">
        <v>319.61752459015298</v>
      </c>
      <c r="BD968">
        <v>316.21799326077701</v>
      </c>
      <c r="BE968">
        <v>312.354811492598</v>
      </c>
      <c r="BF968">
        <v>301.75882730706599</v>
      </c>
      <c r="BG968">
        <v>301.978185154568</v>
      </c>
      <c r="BH968">
        <v>310.544143976496</v>
      </c>
      <c r="BI968">
        <v>337.92533670178602</v>
      </c>
      <c r="BJ968">
        <v>321.48149223483102</v>
      </c>
      <c r="BK968">
        <v>342.179029864933</v>
      </c>
      <c r="BL968">
        <v>336.67715179692902</v>
      </c>
      <c r="BM968">
        <v>335.457792267537</v>
      </c>
      <c r="BN968">
        <v>359.92473938549301</v>
      </c>
      <c r="BO968">
        <v>369.13851995391298</v>
      </c>
      <c r="BP968">
        <v>407.95171374735003</v>
      </c>
      <c r="BQ968">
        <v>404.99464805423702</v>
      </c>
      <c r="BR968">
        <v>375.33560173411303</v>
      </c>
      <c r="BS968">
        <v>372.645995248769</v>
      </c>
      <c r="BT968">
        <v>353.64990108632298</v>
      </c>
      <c r="BU968">
        <v>361.22322758212499</v>
      </c>
      <c r="BV968">
        <v>359.48269814607397</v>
      </c>
      <c r="BW968">
        <v>346.40017640541498</v>
      </c>
      <c r="BX968">
        <v>354.12210942367898</v>
      </c>
      <c r="BY968">
        <v>356.29370302519101</v>
      </c>
      <c r="BZ968">
        <v>357.073983467998</v>
      </c>
      <c r="CA968">
        <v>350.94795112421099</v>
      </c>
      <c r="CB968">
        <v>347.17840357119201</v>
      </c>
      <c r="CC968">
        <v>350.73769276181298</v>
      </c>
      <c r="CD968">
        <v>337.90393095201</v>
      </c>
    </row>
    <row r="969" spans="1:82" x14ac:dyDescent="0.25">
      <c r="A969">
        <v>232.38985313751601</v>
      </c>
      <c r="B969">
        <v>327.61228060014901</v>
      </c>
      <c r="C969">
        <v>325.38607555798598</v>
      </c>
      <c r="D969">
        <v>322.356469850716</v>
      </c>
      <c r="E969">
        <v>311.37272292287503</v>
      </c>
      <c r="F969">
        <v>333.66606934711001</v>
      </c>
      <c r="G969">
        <v>328.05784884019801</v>
      </c>
      <c r="H969">
        <v>312.38021227737602</v>
      </c>
      <c r="I969">
        <v>319.74497073851302</v>
      </c>
      <c r="J969">
        <v>325.15551652018502</v>
      </c>
      <c r="K969">
        <v>315.76908031110702</v>
      </c>
      <c r="L969">
        <v>314.80442646917197</v>
      </c>
      <c r="M969">
        <v>325.442519305752</v>
      </c>
      <c r="N969">
        <v>327.28849859347201</v>
      </c>
      <c r="O969">
        <v>318.82665459709102</v>
      </c>
      <c r="P969">
        <v>326.03399845722498</v>
      </c>
      <c r="Q969">
        <v>320.11595889991997</v>
      </c>
      <c r="R969">
        <v>326.84709184738398</v>
      </c>
      <c r="S969">
        <v>331.46082583087099</v>
      </c>
      <c r="T969">
        <v>337.28810908481501</v>
      </c>
      <c r="U969">
        <v>332.34121327210198</v>
      </c>
      <c r="V969">
        <v>334.82560271673799</v>
      </c>
      <c r="W969">
        <v>350.507162214738</v>
      </c>
      <c r="X969">
        <v>344.26705767266998</v>
      </c>
      <c r="Y969">
        <v>342.64310641204401</v>
      </c>
      <c r="Z969">
        <v>360.24891150416403</v>
      </c>
      <c r="AA969">
        <v>357.948675520797</v>
      </c>
      <c r="AB969">
        <v>358.838707700805</v>
      </c>
      <c r="AC969">
        <v>365.83267696754501</v>
      </c>
      <c r="AD969">
        <v>383.66996303137398</v>
      </c>
      <c r="AE969">
        <v>402.52962775343298</v>
      </c>
      <c r="AF969">
        <v>477.76402222881001</v>
      </c>
      <c r="AG969">
        <v>577.349926862036</v>
      </c>
      <c r="AH969">
        <v>659.38122923977301</v>
      </c>
      <c r="AI969">
        <v>835.43617569686603</v>
      </c>
      <c r="AJ969">
        <v>974.026589074443</v>
      </c>
      <c r="AK969">
        <v>1046.19590541552</v>
      </c>
      <c r="AL969">
        <v>1048.1131148204699</v>
      </c>
      <c r="AM969">
        <v>1129.87842937552</v>
      </c>
      <c r="AN969">
        <v>944.96036213148795</v>
      </c>
      <c r="AO969">
        <v>450.072543899381</v>
      </c>
      <c r="AP969">
        <v>377.09277963918498</v>
      </c>
      <c r="AQ969">
        <v>348.42145347797799</v>
      </c>
      <c r="AR969">
        <v>327.95464869185298</v>
      </c>
      <c r="AS969">
        <v>323.38029968483198</v>
      </c>
      <c r="AT969">
        <v>319.462169427557</v>
      </c>
      <c r="AU969">
        <v>317.85986673088001</v>
      </c>
      <c r="AV969">
        <v>319.73584663831002</v>
      </c>
      <c r="AW969">
        <v>327.35529826508798</v>
      </c>
      <c r="AX969">
        <v>315.27336406365202</v>
      </c>
      <c r="AY969">
        <v>308.654421565635</v>
      </c>
      <c r="AZ969">
        <v>319.171701837944</v>
      </c>
      <c r="BA969">
        <v>309.72567525256397</v>
      </c>
      <c r="BB969">
        <v>318.38138814053798</v>
      </c>
      <c r="BC969">
        <v>321.52440629555798</v>
      </c>
      <c r="BD969">
        <v>322.05940830440102</v>
      </c>
      <c r="BE969">
        <v>310.32429308183799</v>
      </c>
      <c r="BF969">
        <v>301.55980358855999</v>
      </c>
      <c r="BG969">
        <v>302.73394770396101</v>
      </c>
      <c r="BH969">
        <v>310.77889111873702</v>
      </c>
      <c r="BI969">
        <v>339.04724224693501</v>
      </c>
      <c r="BJ969">
        <v>322.605306493716</v>
      </c>
      <c r="BK969">
        <v>342.211388855358</v>
      </c>
      <c r="BL969">
        <v>337.69486506228799</v>
      </c>
      <c r="BM969">
        <v>336.15722022824099</v>
      </c>
      <c r="BN969">
        <v>358.463229644911</v>
      </c>
      <c r="BO969">
        <v>370.78296609894198</v>
      </c>
      <c r="BP969">
        <v>405.85474035698201</v>
      </c>
      <c r="BQ969">
        <v>404.44253870411501</v>
      </c>
      <c r="BR969">
        <v>373.06463294668703</v>
      </c>
      <c r="BS969">
        <v>378.69770113004</v>
      </c>
      <c r="BT969">
        <v>355.518914225929</v>
      </c>
      <c r="BU969">
        <v>363.36711281883601</v>
      </c>
      <c r="BV969">
        <v>358.55000853033101</v>
      </c>
      <c r="BW969">
        <v>350.630705266701</v>
      </c>
      <c r="BX969">
        <v>358.68716258162402</v>
      </c>
      <c r="BY969">
        <v>359.87782900496001</v>
      </c>
      <c r="BZ969">
        <v>360.11873923608601</v>
      </c>
      <c r="CA969">
        <v>354.77620122405199</v>
      </c>
      <c r="CB969">
        <v>354.92339316060099</v>
      </c>
      <c r="CC969">
        <v>354.089432621257</v>
      </c>
      <c r="CD969">
        <v>339.77150343658298</v>
      </c>
    </row>
    <row r="970" spans="1:82" x14ac:dyDescent="0.25">
      <c r="A970">
        <v>232.63017356475299</v>
      </c>
      <c r="B970">
        <v>324.768328863303</v>
      </c>
      <c r="C970">
        <v>323.17973253429199</v>
      </c>
      <c r="D970">
        <v>319.984550730423</v>
      </c>
      <c r="E970">
        <v>310.93552894779799</v>
      </c>
      <c r="F970">
        <v>331.73791889047101</v>
      </c>
      <c r="G970">
        <v>327.272953991919</v>
      </c>
      <c r="H970">
        <v>312.82744400760998</v>
      </c>
      <c r="I970">
        <v>316.724379291361</v>
      </c>
      <c r="J970">
        <v>322.76386054570702</v>
      </c>
      <c r="K970">
        <v>318.46319485017398</v>
      </c>
      <c r="L970">
        <v>314.89346554798499</v>
      </c>
      <c r="M970">
        <v>324.94684895308802</v>
      </c>
      <c r="N970">
        <v>324.89517478552398</v>
      </c>
      <c r="O970">
        <v>321.122690360874</v>
      </c>
      <c r="P970">
        <v>328.081521405611</v>
      </c>
      <c r="Q970">
        <v>321.12842015193002</v>
      </c>
      <c r="R970">
        <v>327.510755536153</v>
      </c>
      <c r="S970">
        <v>325.98092002824001</v>
      </c>
      <c r="T970">
        <v>337.05909133804499</v>
      </c>
      <c r="U970">
        <v>327.979241342178</v>
      </c>
      <c r="V970">
        <v>342.47088537673</v>
      </c>
      <c r="W970">
        <v>354.05942609694</v>
      </c>
      <c r="X970">
        <v>343.569269600913</v>
      </c>
      <c r="Y970">
        <v>341.70078744411001</v>
      </c>
      <c r="Z970">
        <v>357.893166102235</v>
      </c>
      <c r="AA970">
        <v>361.78172523016298</v>
      </c>
      <c r="AB970">
        <v>357.56763119022202</v>
      </c>
      <c r="AC970">
        <v>362.95028238481001</v>
      </c>
      <c r="AD970">
        <v>388.65266787709999</v>
      </c>
      <c r="AE970">
        <v>403.35337004626803</v>
      </c>
      <c r="AF970">
        <v>478.80872284713303</v>
      </c>
      <c r="AG970">
        <v>580.20300024759399</v>
      </c>
      <c r="AH970">
        <v>659.87671745296996</v>
      </c>
      <c r="AI970">
        <v>837.1715594584</v>
      </c>
      <c r="AJ970">
        <v>981.76367202946199</v>
      </c>
      <c r="AK970">
        <v>1050.76883891898</v>
      </c>
      <c r="AL970">
        <v>1057.13667842937</v>
      </c>
      <c r="AM970">
        <v>1138.1618100839801</v>
      </c>
      <c r="AN970">
        <v>954.55926671504403</v>
      </c>
      <c r="AO970">
        <v>452.319266331498</v>
      </c>
      <c r="AP970">
        <v>376.24320576920201</v>
      </c>
      <c r="AQ970">
        <v>347.36117248484902</v>
      </c>
      <c r="AR970">
        <v>330.56400160557502</v>
      </c>
      <c r="AS970">
        <v>324.58555361237802</v>
      </c>
      <c r="AT970">
        <v>323.99676502023499</v>
      </c>
      <c r="AU970">
        <v>315.07553044549701</v>
      </c>
      <c r="AV970">
        <v>318.37264566404701</v>
      </c>
      <c r="AW970">
        <v>327.76254811088302</v>
      </c>
      <c r="AX970">
        <v>319.694658851714</v>
      </c>
      <c r="AY970">
        <v>311.89165008688002</v>
      </c>
      <c r="AZ970">
        <v>317.30506714926599</v>
      </c>
      <c r="BA970">
        <v>312.325076822982</v>
      </c>
      <c r="BB970">
        <v>315.71558637971799</v>
      </c>
      <c r="BC970">
        <v>320.43300998330398</v>
      </c>
      <c r="BD970">
        <v>319.911330906415</v>
      </c>
      <c r="BE970">
        <v>311.63476311214299</v>
      </c>
      <c r="BF970">
        <v>300.73703731325003</v>
      </c>
      <c r="BG970">
        <v>308.155407458659</v>
      </c>
      <c r="BH970">
        <v>314.00275194612902</v>
      </c>
      <c r="BI970">
        <v>339.599616768207</v>
      </c>
      <c r="BJ970">
        <v>325.135713245175</v>
      </c>
      <c r="BK970">
        <v>339.55866272561599</v>
      </c>
      <c r="BL970">
        <v>332.62331224767502</v>
      </c>
      <c r="BM970">
        <v>338.48409114843997</v>
      </c>
      <c r="BN970">
        <v>357.01988497781798</v>
      </c>
      <c r="BO970">
        <v>370.79885971512698</v>
      </c>
      <c r="BP970">
        <v>398.44377573351699</v>
      </c>
      <c r="BQ970">
        <v>392.7049576114</v>
      </c>
      <c r="BR970">
        <v>370.679605804343</v>
      </c>
      <c r="BS970">
        <v>375.56989722377398</v>
      </c>
      <c r="BT970">
        <v>355.25960141972701</v>
      </c>
      <c r="BU970">
        <v>364.98064903473602</v>
      </c>
      <c r="BV970">
        <v>363.61699920746702</v>
      </c>
      <c r="BW970">
        <v>357.250468469015</v>
      </c>
      <c r="BX970">
        <v>357.69845070408201</v>
      </c>
      <c r="BY970">
        <v>366.02412125478997</v>
      </c>
      <c r="BZ970">
        <v>360.00610579156</v>
      </c>
      <c r="CA970">
        <v>360.466334275836</v>
      </c>
      <c r="CB970">
        <v>351.81407748380599</v>
      </c>
      <c r="CC970">
        <v>358.383093151759</v>
      </c>
      <c r="CD970">
        <v>337.24738626054898</v>
      </c>
    </row>
    <row r="971" spans="1:82" x14ac:dyDescent="0.25">
      <c r="A971">
        <v>232.87049399198901</v>
      </c>
      <c r="B971">
        <v>320.95327681126599</v>
      </c>
      <c r="C971">
        <v>320.12590074044198</v>
      </c>
      <c r="D971">
        <v>318.27826484280399</v>
      </c>
      <c r="E971">
        <v>312.42031491282</v>
      </c>
      <c r="F971">
        <v>332.41563229466402</v>
      </c>
      <c r="G971">
        <v>327.74462380834001</v>
      </c>
      <c r="H971">
        <v>316.550401417746</v>
      </c>
      <c r="I971">
        <v>317.70477615027499</v>
      </c>
      <c r="J971">
        <v>321.67545815636902</v>
      </c>
      <c r="K971">
        <v>322.20631410997498</v>
      </c>
      <c r="L971">
        <v>316.99934653825801</v>
      </c>
      <c r="M971">
        <v>325.20872399554702</v>
      </c>
      <c r="N971">
        <v>324.38596392208501</v>
      </c>
      <c r="O971">
        <v>322.30209704892297</v>
      </c>
      <c r="P971">
        <v>326.67354426960401</v>
      </c>
      <c r="Q971">
        <v>321.897386947656</v>
      </c>
      <c r="R971">
        <v>328.51703160406402</v>
      </c>
      <c r="S971">
        <v>329.021451952272</v>
      </c>
      <c r="T971">
        <v>336.910152089804</v>
      </c>
      <c r="U971">
        <v>327.18260964123903</v>
      </c>
      <c r="V971">
        <v>345.10415630049999</v>
      </c>
      <c r="W971">
        <v>353.43441259071301</v>
      </c>
      <c r="X971">
        <v>344.88698724276298</v>
      </c>
      <c r="Y971">
        <v>341.975791674817</v>
      </c>
      <c r="Z971">
        <v>360.46702757008302</v>
      </c>
      <c r="AA971">
        <v>363.62174895701202</v>
      </c>
      <c r="AB971">
        <v>354.90066993197502</v>
      </c>
      <c r="AC971">
        <v>366.45295696374302</v>
      </c>
      <c r="AD971">
        <v>386.95726039331998</v>
      </c>
      <c r="AE971">
        <v>411.345369083805</v>
      </c>
      <c r="AF971">
        <v>490.86857944186102</v>
      </c>
      <c r="AG971">
        <v>595.93962623290201</v>
      </c>
      <c r="AH971">
        <v>678.37845111625597</v>
      </c>
      <c r="AI971">
        <v>858.70391431572796</v>
      </c>
      <c r="AJ971">
        <v>1012.32970082601</v>
      </c>
      <c r="AK971">
        <v>1082.11224181888</v>
      </c>
      <c r="AL971">
        <v>1094.8782768897199</v>
      </c>
      <c r="AM971">
        <v>1174.17630185178</v>
      </c>
      <c r="AN971">
        <v>989.76437348581203</v>
      </c>
      <c r="AO971">
        <v>454.61655782369701</v>
      </c>
      <c r="AP971">
        <v>377.03427802640999</v>
      </c>
      <c r="AQ971">
        <v>346.85336828221398</v>
      </c>
      <c r="AR971">
        <v>330.074715188776</v>
      </c>
      <c r="AS971">
        <v>326.40727758649098</v>
      </c>
      <c r="AT971">
        <v>323.45264989140901</v>
      </c>
      <c r="AU971">
        <v>309.65500180472202</v>
      </c>
      <c r="AV971">
        <v>320.76872623312403</v>
      </c>
      <c r="AW971">
        <v>326.66510155197199</v>
      </c>
      <c r="AX971">
        <v>321.50985478933802</v>
      </c>
      <c r="AY971">
        <v>309.74833349445402</v>
      </c>
      <c r="AZ971">
        <v>318.80299036052298</v>
      </c>
      <c r="BA971">
        <v>313.076890728899</v>
      </c>
      <c r="BB971">
        <v>314.58061550957001</v>
      </c>
      <c r="BC971">
        <v>323.20167680134898</v>
      </c>
      <c r="BD971">
        <v>319.73386054416397</v>
      </c>
      <c r="BE971">
        <v>310.97012010234101</v>
      </c>
      <c r="BF971">
        <v>302.43832180175701</v>
      </c>
      <c r="BG971">
        <v>308.62995775187699</v>
      </c>
      <c r="BH971">
        <v>314.50022934644301</v>
      </c>
      <c r="BI971">
        <v>337.64135576254102</v>
      </c>
      <c r="BJ971">
        <v>327.85270565451799</v>
      </c>
      <c r="BK971">
        <v>339.63376413971798</v>
      </c>
      <c r="BL971">
        <v>331.88845181291299</v>
      </c>
      <c r="BM971">
        <v>336.66182432680603</v>
      </c>
      <c r="BN971">
        <v>359.739890512356</v>
      </c>
      <c r="BO971">
        <v>371.52545160305198</v>
      </c>
      <c r="BP971">
        <v>397.59506136465802</v>
      </c>
      <c r="BQ971">
        <v>393.57747320256601</v>
      </c>
      <c r="BR971">
        <v>373.69927430246298</v>
      </c>
      <c r="BS971">
        <v>372.62673276073502</v>
      </c>
      <c r="BT971">
        <v>354.49472309655499</v>
      </c>
      <c r="BU971">
        <v>364.02812362102702</v>
      </c>
      <c r="BV971">
        <v>360.66474218141099</v>
      </c>
      <c r="BW971">
        <v>359.89456206872001</v>
      </c>
      <c r="BX971">
        <v>353.84082403888601</v>
      </c>
      <c r="BY971">
        <v>367.03898388853401</v>
      </c>
      <c r="BZ971">
        <v>363.83047441532801</v>
      </c>
      <c r="CA971">
        <v>361.533005762524</v>
      </c>
      <c r="CB971">
        <v>354.89326981073401</v>
      </c>
      <c r="CC971">
        <v>357.39129962440097</v>
      </c>
      <c r="CD971">
        <v>335.85920395737202</v>
      </c>
    </row>
    <row r="972" spans="1:82" x14ac:dyDescent="0.25">
      <c r="A972">
        <v>233.11081441922499</v>
      </c>
      <c r="B972">
        <v>319.34300657575398</v>
      </c>
      <c r="C972">
        <v>316.07690469288002</v>
      </c>
      <c r="D972">
        <v>317.70561184202199</v>
      </c>
      <c r="E972">
        <v>313.839904855594</v>
      </c>
      <c r="F972">
        <v>331.24091941189897</v>
      </c>
      <c r="G972">
        <v>326.39546853961701</v>
      </c>
      <c r="H972">
        <v>319.74718466906597</v>
      </c>
      <c r="I972">
        <v>316.04588121283598</v>
      </c>
      <c r="J972">
        <v>318.94555390084201</v>
      </c>
      <c r="K972">
        <v>325.37134866360702</v>
      </c>
      <c r="L972">
        <v>321.436684535778</v>
      </c>
      <c r="M972">
        <v>326.82910057905298</v>
      </c>
      <c r="N972">
        <v>326.398096933918</v>
      </c>
      <c r="O972">
        <v>323.36922697613397</v>
      </c>
      <c r="P972">
        <v>324.06949334566599</v>
      </c>
      <c r="Q972">
        <v>322.92348010077001</v>
      </c>
      <c r="R972">
        <v>327.19023061717598</v>
      </c>
      <c r="S972">
        <v>328.44585011824802</v>
      </c>
      <c r="T972">
        <v>336.894813399312</v>
      </c>
      <c r="U972">
        <v>329.19021192169299</v>
      </c>
      <c r="V972">
        <v>345.96794013473101</v>
      </c>
      <c r="W972">
        <v>355.26911166355097</v>
      </c>
      <c r="X972">
        <v>343.83624068633702</v>
      </c>
      <c r="Y972">
        <v>342.50043506691202</v>
      </c>
      <c r="Z972">
        <v>362.36465978708299</v>
      </c>
      <c r="AA972">
        <v>370.67393211105502</v>
      </c>
      <c r="AB972">
        <v>353.440000578742</v>
      </c>
      <c r="AC972">
        <v>369.98631520465102</v>
      </c>
      <c r="AD972">
        <v>388.04870442141299</v>
      </c>
      <c r="AE972">
        <v>427.43051125452598</v>
      </c>
      <c r="AF972">
        <v>529.85439371532198</v>
      </c>
      <c r="AG972">
        <v>653.07627689250103</v>
      </c>
      <c r="AH972">
        <v>762.55255763979801</v>
      </c>
      <c r="AI972">
        <v>974.84700067651795</v>
      </c>
      <c r="AJ972">
        <v>1140.3226406895401</v>
      </c>
      <c r="AK972">
        <v>1190.61805337085</v>
      </c>
      <c r="AL972">
        <v>1194.9901642084301</v>
      </c>
      <c r="AM972">
        <v>1229.80591448259</v>
      </c>
      <c r="AN972">
        <v>1026.2760881080601</v>
      </c>
      <c r="AO972">
        <v>456.87939994552897</v>
      </c>
      <c r="AP972">
        <v>377.26176373518001</v>
      </c>
      <c r="AQ972">
        <v>346.12971637182301</v>
      </c>
      <c r="AR972">
        <v>332.81963449200998</v>
      </c>
      <c r="AS972">
        <v>324.71582662174802</v>
      </c>
      <c r="AT972">
        <v>326.132216275453</v>
      </c>
      <c r="AU972">
        <v>313.53377016012399</v>
      </c>
      <c r="AV972">
        <v>323.43966975385501</v>
      </c>
      <c r="AW972">
        <v>323.42181234237302</v>
      </c>
      <c r="AX972">
        <v>320.25833216523301</v>
      </c>
      <c r="AY972">
        <v>316.64758487520101</v>
      </c>
      <c r="AZ972">
        <v>320.30833731938401</v>
      </c>
      <c r="BA972">
        <v>308.66091166476099</v>
      </c>
      <c r="BB972">
        <v>312.91570996820298</v>
      </c>
      <c r="BC972">
        <v>323.92262493840798</v>
      </c>
      <c r="BD972">
        <v>318.91484089549999</v>
      </c>
      <c r="BE972">
        <v>312.488693065083</v>
      </c>
      <c r="BF972">
        <v>307.46437820925598</v>
      </c>
      <c r="BG972">
        <v>312.77379154535203</v>
      </c>
      <c r="BH972">
        <v>314.83433107108999</v>
      </c>
      <c r="BI972">
        <v>336.03215635335198</v>
      </c>
      <c r="BJ972">
        <v>334.49408883374701</v>
      </c>
      <c r="BK972">
        <v>339.00392133485298</v>
      </c>
      <c r="BL972">
        <v>333.45209768337497</v>
      </c>
      <c r="BM972">
        <v>340.375507423263</v>
      </c>
      <c r="BN972">
        <v>357.32310657626601</v>
      </c>
      <c r="BO972">
        <v>370.74375201349199</v>
      </c>
      <c r="BP972">
        <v>398.68842817996</v>
      </c>
      <c r="BQ972">
        <v>396.84531420688398</v>
      </c>
      <c r="BR972">
        <v>378.27738946014301</v>
      </c>
      <c r="BS972">
        <v>376.55717795645199</v>
      </c>
      <c r="BT972">
        <v>358.62642750518398</v>
      </c>
      <c r="BU972">
        <v>362.98705809129802</v>
      </c>
      <c r="BV972">
        <v>357.21664596457799</v>
      </c>
      <c r="BW972">
        <v>362.635664701915</v>
      </c>
      <c r="BX972">
        <v>352.10604136152801</v>
      </c>
      <c r="BY972">
        <v>363.26468495005298</v>
      </c>
      <c r="BZ972">
        <v>366.16476636796699</v>
      </c>
      <c r="CA972">
        <v>369.37881613294297</v>
      </c>
      <c r="CB972">
        <v>359.41100899518102</v>
      </c>
      <c r="CC972">
        <v>358.03773495430102</v>
      </c>
      <c r="CD972">
        <v>335.367843580829</v>
      </c>
    </row>
    <row r="973" spans="1:82" x14ac:dyDescent="0.25">
      <c r="A973">
        <v>233.35113484646101</v>
      </c>
      <c r="B973">
        <v>318.41316068592698</v>
      </c>
      <c r="C973">
        <v>314.68824927084597</v>
      </c>
      <c r="D973">
        <v>319.18787104550501</v>
      </c>
      <c r="E973">
        <v>314.01694721596698</v>
      </c>
      <c r="F973">
        <v>329.13116512402502</v>
      </c>
      <c r="G973">
        <v>326.83918920125802</v>
      </c>
      <c r="H973">
        <v>321.63254002597898</v>
      </c>
      <c r="I973">
        <v>315.57199138115999</v>
      </c>
      <c r="J973">
        <v>317.511863712251</v>
      </c>
      <c r="K973">
        <v>327.31788955190001</v>
      </c>
      <c r="L973">
        <v>320.60083457016202</v>
      </c>
      <c r="M973">
        <v>324.16129199835501</v>
      </c>
      <c r="N973">
        <v>325.155042962057</v>
      </c>
      <c r="O973">
        <v>325.48313537404999</v>
      </c>
      <c r="P973">
        <v>320.88618849308898</v>
      </c>
      <c r="Q973">
        <v>328.65917272359002</v>
      </c>
      <c r="R973">
        <v>326.82716098856298</v>
      </c>
      <c r="S973">
        <v>327.98844523850403</v>
      </c>
      <c r="T973">
        <v>338.97295540188401</v>
      </c>
      <c r="U973">
        <v>328.49426663410702</v>
      </c>
      <c r="V973">
        <v>348.61834179605398</v>
      </c>
      <c r="W973">
        <v>356.86487650446298</v>
      </c>
      <c r="X973">
        <v>346.245105254686</v>
      </c>
      <c r="Y973">
        <v>347.33312673821899</v>
      </c>
      <c r="Z973">
        <v>360.42876795667098</v>
      </c>
      <c r="AA973">
        <v>371.52184139677701</v>
      </c>
      <c r="AB973">
        <v>357.71786244361601</v>
      </c>
      <c r="AC973">
        <v>372.17973358964798</v>
      </c>
      <c r="AD973">
        <v>393.34477126343302</v>
      </c>
      <c r="AE973">
        <v>447.05797575724398</v>
      </c>
      <c r="AF973">
        <v>586.53347879547005</v>
      </c>
      <c r="AG973">
        <v>735.01295002660402</v>
      </c>
      <c r="AH973">
        <v>877.34303182857298</v>
      </c>
      <c r="AI973">
        <v>1134.0402475851499</v>
      </c>
      <c r="AJ973">
        <v>1322.30630846032</v>
      </c>
      <c r="AK973">
        <v>1354.87662385456</v>
      </c>
      <c r="AL973">
        <v>1316.9735481361899</v>
      </c>
      <c r="AM973">
        <v>1316.50100568984</v>
      </c>
      <c r="AN973">
        <v>1069.1565927952699</v>
      </c>
      <c r="AO973">
        <v>462.16877755104503</v>
      </c>
      <c r="AP973">
        <v>379.111807598295</v>
      </c>
      <c r="AQ973">
        <v>347.11404447921501</v>
      </c>
      <c r="AR973">
        <v>334.68765512445498</v>
      </c>
      <c r="AS973">
        <v>325.098460038268</v>
      </c>
      <c r="AT973">
        <v>323.275105298602</v>
      </c>
      <c r="AU973">
        <v>312.12143470847099</v>
      </c>
      <c r="AV973">
        <v>322.83532691687401</v>
      </c>
      <c r="AW973">
        <v>323.70129010447698</v>
      </c>
      <c r="AX973">
        <v>320.22185011013801</v>
      </c>
      <c r="AY973">
        <v>318.92514051564001</v>
      </c>
      <c r="AZ973">
        <v>321.18135459187602</v>
      </c>
      <c r="BA973">
        <v>310.115976648772</v>
      </c>
      <c r="BB973">
        <v>313.28112003490702</v>
      </c>
      <c r="BC973">
        <v>323.62805699252198</v>
      </c>
      <c r="BD973">
        <v>317.89267373118099</v>
      </c>
      <c r="BE973">
        <v>312.51015024498599</v>
      </c>
      <c r="BF973">
        <v>307.86676112053601</v>
      </c>
      <c r="BG973">
        <v>316.34879204823</v>
      </c>
      <c r="BH973">
        <v>317.98149516633401</v>
      </c>
      <c r="BI973">
        <v>334.03185629095202</v>
      </c>
      <c r="BJ973">
        <v>332.28813474596399</v>
      </c>
      <c r="BK973">
        <v>338.37396803083402</v>
      </c>
      <c r="BL973">
        <v>336.21347393200602</v>
      </c>
      <c r="BM973">
        <v>339.18185609515399</v>
      </c>
      <c r="BN973">
        <v>355.24993403908798</v>
      </c>
      <c r="BO973">
        <v>367.986354635552</v>
      </c>
      <c r="BP973">
        <v>398.16461290232701</v>
      </c>
      <c r="BQ973">
        <v>393.49621152311101</v>
      </c>
      <c r="BR973">
        <v>382.48887741350501</v>
      </c>
      <c r="BS973">
        <v>381.39380514381497</v>
      </c>
      <c r="BT973">
        <v>362.43994753628601</v>
      </c>
      <c r="BU973">
        <v>363.52215663927501</v>
      </c>
      <c r="BV973">
        <v>361.300285501075</v>
      </c>
      <c r="BW973">
        <v>360.71577417561099</v>
      </c>
      <c r="BX973">
        <v>351.45851064411602</v>
      </c>
      <c r="BY973">
        <v>368.59530993277502</v>
      </c>
      <c r="BZ973">
        <v>366.70579537498003</v>
      </c>
      <c r="CA973">
        <v>374.90757171336702</v>
      </c>
      <c r="CB973">
        <v>363.54903918825897</v>
      </c>
      <c r="CC973">
        <v>356.26846640970501</v>
      </c>
      <c r="CD973">
        <v>335.00186926782698</v>
      </c>
    </row>
    <row r="974" spans="1:82" x14ac:dyDescent="0.25">
      <c r="A974">
        <v>233.59145527369799</v>
      </c>
      <c r="B974">
        <v>314.690488100388</v>
      </c>
      <c r="C974">
        <v>315.18526962408703</v>
      </c>
      <c r="D974">
        <v>319.97436223896</v>
      </c>
      <c r="E974">
        <v>317.75757571775699</v>
      </c>
      <c r="F974">
        <v>328.37417868695201</v>
      </c>
      <c r="G974">
        <v>329.49100849754399</v>
      </c>
      <c r="H974">
        <v>323.35263441708997</v>
      </c>
      <c r="I974">
        <v>317.73759801674203</v>
      </c>
      <c r="J974">
        <v>315.79824996319098</v>
      </c>
      <c r="K974">
        <v>326.68252760067298</v>
      </c>
      <c r="L974">
        <v>321.39523994467203</v>
      </c>
      <c r="M974">
        <v>323.69692863115699</v>
      </c>
      <c r="N974">
        <v>324.98313162869999</v>
      </c>
      <c r="O974">
        <v>327.15592675915798</v>
      </c>
      <c r="P974">
        <v>319.82387222686498</v>
      </c>
      <c r="Q974">
        <v>329.307394531277</v>
      </c>
      <c r="R974">
        <v>324.627514159361</v>
      </c>
      <c r="S974">
        <v>332.96632017639502</v>
      </c>
      <c r="T974">
        <v>337.583090469789</v>
      </c>
      <c r="U974">
        <v>328.80259857124997</v>
      </c>
      <c r="V974">
        <v>348.50919989421698</v>
      </c>
      <c r="W974">
        <v>356.82217071318303</v>
      </c>
      <c r="X974">
        <v>348.50238584025402</v>
      </c>
      <c r="Y974">
        <v>347.85513844606999</v>
      </c>
      <c r="Z974">
        <v>359.657936576613</v>
      </c>
      <c r="AA974">
        <v>371.38592704230899</v>
      </c>
      <c r="AB974">
        <v>357.62715560384999</v>
      </c>
      <c r="AC974">
        <v>372.73493554401199</v>
      </c>
      <c r="AD974">
        <v>392.28387523402603</v>
      </c>
      <c r="AE974">
        <v>452.62237998699499</v>
      </c>
      <c r="AF974">
        <v>596.67127152646901</v>
      </c>
      <c r="AG974">
        <v>751.33933324358702</v>
      </c>
      <c r="AH974">
        <v>898.49964415300894</v>
      </c>
      <c r="AI974">
        <v>1155.7508110666699</v>
      </c>
      <c r="AJ974">
        <v>1353.4464184897499</v>
      </c>
      <c r="AK974">
        <v>1380.0503882324399</v>
      </c>
      <c r="AL974">
        <v>1345.6235805404999</v>
      </c>
      <c r="AM974">
        <v>1335.2591714257201</v>
      </c>
      <c r="AN974">
        <v>1090.6867359047701</v>
      </c>
      <c r="AO974">
        <v>465.57598236968602</v>
      </c>
      <c r="AP974">
        <v>378.82994528148299</v>
      </c>
      <c r="AQ974">
        <v>344.49579923978001</v>
      </c>
      <c r="AR974">
        <v>335.51873766910899</v>
      </c>
      <c r="AS974">
        <v>323.98253029933699</v>
      </c>
      <c r="AT974">
        <v>320.75043829884203</v>
      </c>
      <c r="AU974">
        <v>312.08886909912701</v>
      </c>
      <c r="AV974">
        <v>325.21778560025803</v>
      </c>
      <c r="AW974">
        <v>321.34317148127798</v>
      </c>
      <c r="AX974">
        <v>320.66240381883398</v>
      </c>
      <c r="AY974">
        <v>319.55100162719799</v>
      </c>
      <c r="AZ974">
        <v>321.637904324857</v>
      </c>
      <c r="BA974">
        <v>313.50548639715799</v>
      </c>
      <c r="BB974">
        <v>315.37571578965202</v>
      </c>
      <c r="BC974">
        <v>323.86927423989101</v>
      </c>
      <c r="BD974">
        <v>316.91835571656202</v>
      </c>
      <c r="BE974">
        <v>313.40706636825399</v>
      </c>
      <c r="BF974">
        <v>310.225409936375</v>
      </c>
      <c r="BG974">
        <v>316.324700525477</v>
      </c>
      <c r="BH974">
        <v>317.24468679019799</v>
      </c>
      <c r="BI974">
        <v>331.144176087375</v>
      </c>
      <c r="BJ974">
        <v>334.60013351265798</v>
      </c>
      <c r="BK974">
        <v>339.76709780695802</v>
      </c>
      <c r="BL974">
        <v>338.09280417692798</v>
      </c>
      <c r="BM974">
        <v>338.09310171964802</v>
      </c>
      <c r="BN974">
        <v>358.94508793851099</v>
      </c>
      <c r="BO974">
        <v>367.93013116298499</v>
      </c>
      <c r="BP974">
        <v>400.02110326519102</v>
      </c>
      <c r="BQ974">
        <v>398.22136428001699</v>
      </c>
      <c r="BR974">
        <v>387.43190167549199</v>
      </c>
      <c r="BS974">
        <v>381.23663843846498</v>
      </c>
      <c r="BT974">
        <v>363.38426498338498</v>
      </c>
      <c r="BU974">
        <v>363.71241906809399</v>
      </c>
      <c r="BV974">
        <v>363.281355071691</v>
      </c>
      <c r="BW974">
        <v>358.39898716515899</v>
      </c>
      <c r="BX974">
        <v>351.08889423288599</v>
      </c>
      <c r="BY974">
        <v>368.93774301256798</v>
      </c>
      <c r="BZ974">
        <v>368.48672040561701</v>
      </c>
      <c r="CA974">
        <v>375.73279791795602</v>
      </c>
      <c r="CB974">
        <v>365.76646283664297</v>
      </c>
      <c r="CC974">
        <v>354.15213195914998</v>
      </c>
      <c r="CD974">
        <v>337.75722485061902</v>
      </c>
    </row>
    <row r="975" spans="1:82" x14ac:dyDescent="0.25">
      <c r="A975">
        <v>233.831775700934</v>
      </c>
      <c r="B975">
        <v>313.44229482809402</v>
      </c>
      <c r="C975">
        <v>315.81521092842303</v>
      </c>
      <c r="D975">
        <v>320.83920848142299</v>
      </c>
      <c r="E975">
        <v>321.49267788936299</v>
      </c>
      <c r="F975">
        <v>327.84499728226501</v>
      </c>
      <c r="G975">
        <v>330.22228188747198</v>
      </c>
      <c r="H975">
        <v>324.09244950728998</v>
      </c>
      <c r="I975">
        <v>318.630337044366</v>
      </c>
      <c r="J975">
        <v>313.824432116097</v>
      </c>
      <c r="K975">
        <v>324.70933216874101</v>
      </c>
      <c r="L975">
        <v>321.52853528075798</v>
      </c>
      <c r="M975">
        <v>323.85209039463399</v>
      </c>
      <c r="N975">
        <v>321.90256370531699</v>
      </c>
      <c r="O975">
        <v>327.43628791376898</v>
      </c>
      <c r="P975">
        <v>321.17182271216001</v>
      </c>
      <c r="Q975">
        <v>329.42331347209102</v>
      </c>
      <c r="R975">
        <v>321.52209199546701</v>
      </c>
      <c r="S975">
        <v>336.07462790150299</v>
      </c>
      <c r="T975">
        <v>336.97352867411797</v>
      </c>
      <c r="U975">
        <v>332.79880752136597</v>
      </c>
      <c r="V975">
        <v>350.918300731751</v>
      </c>
      <c r="W975">
        <v>358.75686558427799</v>
      </c>
      <c r="X975">
        <v>349.72456641776</v>
      </c>
      <c r="Y975">
        <v>350.10270631007103</v>
      </c>
      <c r="Z975">
        <v>358.90419951359098</v>
      </c>
      <c r="AA975">
        <v>374.93576648556098</v>
      </c>
      <c r="AB975">
        <v>362.01690629591002</v>
      </c>
      <c r="AC975">
        <v>374.65206091341997</v>
      </c>
      <c r="AD975">
        <v>400.59961043418298</v>
      </c>
      <c r="AE975">
        <v>470.03915276001902</v>
      </c>
      <c r="AF975">
        <v>644.119570880678</v>
      </c>
      <c r="AG975">
        <v>816.28717161745396</v>
      </c>
      <c r="AH975">
        <v>1001.0669820872999</v>
      </c>
      <c r="AI975">
        <v>1273.73958319301</v>
      </c>
      <c r="AJ975">
        <v>1474.72500021873</v>
      </c>
      <c r="AK975">
        <v>1482.71794381019</v>
      </c>
      <c r="AL975">
        <v>1430.6416514816001</v>
      </c>
      <c r="AM975">
        <v>1381.30512769238</v>
      </c>
      <c r="AN975">
        <v>1128.4849531613399</v>
      </c>
      <c r="AO975">
        <v>468.381957102125</v>
      </c>
      <c r="AP975">
        <v>379.65475183752</v>
      </c>
      <c r="AQ975">
        <v>343.70135581666199</v>
      </c>
      <c r="AR975">
        <v>338.41671448652698</v>
      </c>
      <c r="AS975">
        <v>322.858098571281</v>
      </c>
      <c r="AT975">
        <v>321.618731763987</v>
      </c>
      <c r="AU975">
        <v>316.61364580943302</v>
      </c>
      <c r="AV975">
        <v>325.89292312295402</v>
      </c>
      <c r="AW975">
        <v>320.846745938249</v>
      </c>
      <c r="AX975">
        <v>320.074627764159</v>
      </c>
      <c r="AY975">
        <v>324.76443338322201</v>
      </c>
      <c r="AZ975">
        <v>322.44551496878199</v>
      </c>
      <c r="BA975">
        <v>315.40423976693899</v>
      </c>
      <c r="BB975">
        <v>317.62752565861598</v>
      </c>
      <c r="BC975">
        <v>322.17272272456501</v>
      </c>
      <c r="BD975">
        <v>314.38996258706402</v>
      </c>
      <c r="BE975">
        <v>316.37431881849102</v>
      </c>
      <c r="BF975">
        <v>313.824529608631</v>
      </c>
      <c r="BG975">
        <v>316.82143530949799</v>
      </c>
      <c r="BH975">
        <v>314.98862351426601</v>
      </c>
      <c r="BI975">
        <v>329.74640891978402</v>
      </c>
      <c r="BJ975">
        <v>336.92643260444402</v>
      </c>
      <c r="BK975">
        <v>339.46873502796399</v>
      </c>
      <c r="BL975">
        <v>338.29569460727902</v>
      </c>
      <c r="BM975">
        <v>340.02997069898498</v>
      </c>
      <c r="BN975">
        <v>359.01283570337</v>
      </c>
      <c r="BO975">
        <v>364.725354726636</v>
      </c>
      <c r="BP975">
        <v>398.80279626155101</v>
      </c>
      <c r="BQ975">
        <v>400.55632066783897</v>
      </c>
      <c r="BR975">
        <v>393.54010991889197</v>
      </c>
      <c r="BS975">
        <v>385.616338840418</v>
      </c>
      <c r="BT975">
        <v>368.39004089217099</v>
      </c>
      <c r="BU975">
        <v>365.58984666548099</v>
      </c>
      <c r="BV975">
        <v>368.42857433612102</v>
      </c>
      <c r="BW975">
        <v>358.63354154126199</v>
      </c>
      <c r="BX975">
        <v>355.09414025723203</v>
      </c>
      <c r="BY975">
        <v>368.82415394047098</v>
      </c>
      <c r="BZ975">
        <v>370.49646018892599</v>
      </c>
      <c r="CA975">
        <v>379.82269177792199</v>
      </c>
      <c r="CB975">
        <v>368.16023614028597</v>
      </c>
      <c r="CC975">
        <v>357.91748454477897</v>
      </c>
      <c r="CD975">
        <v>342.12571098518498</v>
      </c>
    </row>
    <row r="976" spans="1:82" x14ac:dyDescent="0.25">
      <c r="A976">
        <v>234.07209612816999</v>
      </c>
      <c r="B976">
        <v>314.12245952543901</v>
      </c>
      <c r="C976">
        <v>315.86377731141698</v>
      </c>
      <c r="D976">
        <v>323.83752880341399</v>
      </c>
      <c r="E976">
        <v>323.52020722345702</v>
      </c>
      <c r="F976">
        <v>327.89734848088199</v>
      </c>
      <c r="G976">
        <v>330.74859200724001</v>
      </c>
      <c r="H976">
        <v>328.70931482532501</v>
      </c>
      <c r="I976">
        <v>321.509814018219</v>
      </c>
      <c r="J976">
        <v>315.69082777019003</v>
      </c>
      <c r="K976">
        <v>321.99358011479598</v>
      </c>
      <c r="L976">
        <v>322.47215726975702</v>
      </c>
      <c r="M976">
        <v>318.20182671622302</v>
      </c>
      <c r="N976">
        <v>321.80150956915799</v>
      </c>
      <c r="O976">
        <v>328.484166275772</v>
      </c>
      <c r="P976">
        <v>322.18035699544998</v>
      </c>
      <c r="Q976">
        <v>327.153386800232</v>
      </c>
      <c r="R976">
        <v>321.97637990308999</v>
      </c>
      <c r="S976">
        <v>338.58463279203698</v>
      </c>
      <c r="T976">
        <v>335.17982712314398</v>
      </c>
      <c r="U976">
        <v>335.26354331691698</v>
      </c>
      <c r="V976">
        <v>352.22249499029601</v>
      </c>
      <c r="W976">
        <v>360.63113138030798</v>
      </c>
      <c r="X976">
        <v>351.64167218216397</v>
      </c>
      <c r="Y976">
        <v>355.24952467702502</v>
      </c>
      <c r="Z976">
        <v>361.46928576573998</v>
      </c>
      <c r="AA976">
        <v>370.93037620678399</v>
      </c>
      <c r="AB976">
        <v>368.07440967768599</v>
      </c>
      <c r="AC976">
        <v>377.05861232789903</v>
      </c>
      <c r="AD976">
        <v>406.33123700939399</v>
      </c>
      <c r="AE976">
        <v>494.43544019244899</v>
      </c>
      <c r="AF976">
        <v>702.86188598499905</v>
      </c>
      <c r="AG976">
        <v>883.49606557514005</v>
      </c>
      <c r="AH976">
        <v>1122.6528797769899</v>
      </c>
      <c r="AI976">
        <v>1392.9109991779201</v>
      </c>
      <c r="AJ976">
        <v>1582.2803839406399</v>
      </c>
      <c r="AK976">
        <v>1569.71106578936</v>
      </c>
      <c r="AL976">
        <v>1479.36974859975</v>
      </c>
      <c r="AM976">
        <v>1390.95280298186</v>
      </c>
      <c r="AN976">
        <v>1127.8477422241599</v>
      </c>
      <c r="AO976">
        <v>461.85166253858</v>
      </c>
      <c r="AP976">
        <v>379.65345485008902</v>
      </c>
      <c r="AQ976">
        <v>346.58924137794997</v>
      </c>
      <c r="AR976">
        <v>341.42146418012402</v>
      </c>
      <c r="AS976">
        <v>325.91001557130699</v>
      </c>
      <c r="AT976">
        <v>318.58112118009001</v>
      </c>
      <c r="AU976">
        <v>320.05741739482801</v>
      </c>
      <c r="AV976">
        <v>326.424783029031</v>
      </c>
      <c r="AW976">
        <v>322.02879016189598</v>
      </c>
      <c r="AX976">
        <v>320.91980459991299</v>
      </c>
      <c r="AY976">
        <v>325.97635667651502</v>
      </c>
      <c r="AZ976">
        <v>328.42526856369102</v>
      </c>
      <c r="BA976">
        <v>316.42853872928299</v>
      </c>
      <c r="BB976">
        <v>319.73332274798503</v>
      </c>
      <c r="BC976">
        <v>322.27908729586898</v>
      </c>
      <c r="BD976">
        <v>316.05868479663502</v>
      </c>
      <c r="BE976">
        <v>322.20580580503901</v>
      </c>
      <c r="BF976">
        <v>316.50972758590899</v>
      </c>
      <c r="BG976">
        <v>312.10309093511302</v>
      </c>
      <c r="BH976">
        <v>314.30350690708099</v>
      </c>
      <c r="BI976">
        <v>331.752169550855</v>
      </c>
      <c r="BJ976">
        <v>333.21892777633201</v>
      </c>
      <c r="BK976">
        <v>341.31491640346002</v>
      </c>
      <c r="BL976">
        <v>340.22224446239102</v>
      </c>
      <c r="BM976">
        <v>338.40010472601102</v>
      </c>
      <c r="BN976">
        <v>358.82679054461698</v>
      </c>
      <c r="BO976">
        <v>358.41016215108402</v>
      </c>
      <c r="BP976">
        <v>395.473336779607</v>
      </c>
      <c r="BQ976">
        <v>398.76966900922201</v>
      </c>
      <c r="BR976">
        <v>399.68182905325</v>
      </c>
      <c r="BS976">
        <v>392.32895995044697</v>
      </c>
      <c r="BT976">
        <v>374.37321747432998</v>
      </c>
      <c r="BU976">
        <v>367.22110169598699</v>
      </c>
      <c r="BV976">
        <v>374.500432221018</v>
      </c>
      <c r="BW976">
        <v>354.07405156234398</v>
      </c>
      <c r="BX976">
        <v>356.233029869738</v>
      </c>
      <c r="BY976">
        <v>367.40214271462702</v>
      </c>
      <c r="BZ976">
        <v>376.79443569756398</v>
      </c>
      <c r="CA976">
        <v>382.19543096143701</v>
      </c>
      <c r="CB976">
        <v>373.78822700111499</v>
      </c>
      <c r="CC976">
        <v>361.87349573848201</v>
      </c>
      <c r="CD976">
        <v>345.61728992590997</v>
      </c>
    </row>
    <row r="977" spans="1:82" x14ac:dyDescent="0.25">
      <c r="A977">
        <v>234.312416555407</v>
      </c>
      <c r="B977">
        <v>313.22811733718402</v>
      </c>
      <c r="C977">
        <v>316.99782654462598</v>
      </c>
      <c r="D977">
        <v>325.31235992783297</v>
      </c>
      <c r="E977">
        <v>324.321329270435</v>
      </c>
      <c r="F977">
        <v>327.85481258325399</v>
      </c>
      <c r="G977">
        <v>330.08665513705301</v>
      </c>
      <c r="H977">
        <v>327.31482557883498</v>
      </c>
      <c r="I977">
        <v>323.27428074085702</v>
      </c>
      <c r="J977">
        <v>316.84775322035</v>
      </c>
      <c r="K977">
        <v>321.338115670018</v>
      </c>
      <c r="L977">
        <v>320.63841823045198</v>
      </c>
      <c r="M977">
        <v>318.59516729075199</v>
      </c>
      <c r="N977">
        <v>318.75826229177198</v>
      </c>
      <c r="O977">
        <v>330.48700188434998</v>
      </c>
      <c r="P977">
        <v>321.65519988846398</v>
      </c>
      <c r="Q977">
        <v>326.28297057686302</v>
      </c>
      <c r="R977">
        <v>323.03752394771601</v>
      </c>
      <c r="S977">
        <v>342.92387242183798</v>
      </c>
      <c r="T977">
        <v>334.213962726739</v>
      </c>
      <c r="U977">
        <v>337.31200499859801</v>
      </c>
      <c r="V977">
        <v>355.22498241279402</v>
      </c>
      <c r="W977">
        <v>359.90813916099103</v>
      </c>
      <c r="X977">
        <v>352.81154481687201</v>
      </c>
      <c r="Y977">
        <v>357.22391027145102</v>
      </c>
      <c r="Z977">
        <v>359.057709085836</v>
      </c>
      <c r="AA977">
        <v>369.15195645793</v>
      </c>
      <c r="AB977">
        <v>368.19539252247898</v>
      </c>
      <c r="AC977">
        <v>375.51486040149899</v>
      </c>
      <c r="AD977">
        <v>403.51460244933799</v>
      </c>
      <c r="AE977">
        <v>494.75061854019299</v>
      </c>
      <c r="AF977">
        <v>703.62177677762099</v>
      </c>
      <c r="AG977">
        <v>886.35735013025396</v>
      </c>
      <c r="AH977">
        <v>1126.0389882806301</v>
      </c>
      <c r="AI977">
        <v>1401.18864340354</v>
      </c>
      <c r="AJ977">
        <v>1584.2990801199001</v>
      </c>
      <c r="AK977">
        <v>1572.5494119088501</v>
      </c>
      <c r="AL977">
        <v>1480.80756525278</v>
      </c>
      <c r="AM977">
        <v>1394.4258473269499</v>
      </c>
      <c r="AN977">
        <v>1131.3956073593299</v>
      </c>
      <c r="AO977">
        <v>458.26082159736001</v>
      </c>
      <c r="AP977">
        <v>376.32525323731102</v>
      </c>
      <c r="AQ977">
        <v>345.935351802345</v>
      </c>
      <c r="AR977">
        <v>341.513855122797</v>
      </c>
      <c r="AS977">
        <v>324.65348134252702</v>
      </c>
      <c r="AT977">
        <v>314.95346245558102</v>
      </c>
      <c r="AU977">
        <v>325.39255054074403</v>
      </c>
      <c r="AV977">
        <v>327.480806210384</v>
      </c>
      <c r="AW977">
        <v>322.16821153611602</v>
      </c>
      <c r="AX977">
        <v>320.84207602395702</v>
      </c>
      <c r="AY977">
        <v>327.58060220553199</v>
      </c>
      <c r="AZ977">
        <v>328.87489673832101</v>
      </c>
      <c r="BA977">
        <v>315.576227196682</v>
      </c>
      <c r="BB977">
        <v>324.22751093244898</v>
      </c>
      <c r="BC977">
        <v>322.77120543717399</v>
      </c>
      <c r="BD977">
        <v>318.018228361735</v>
      </c>
      <c r="BE977">
        <v>323.64237371455198</v>
      </c>
      <c r="BF977">
        <v>320.042663570983</v>
      </c>
      <c r="BG977">
        <v>310.98328489425</v>
      </c>
      <c r="BH977">
        <v>313.84178201971099</v>
      </c>
      <c r="BI977">
        <v>330.03257355059299</v>
      </c>
      <c r="BJ977">
        <v>334.18819024879099</v>
      </c>
      <c r="BK977">
        <v>341.38015956459498</v>
      </c>
      <c r="BL977">
        <v>341.07809770958801</v>
      </c>
      <c r="BM977">
        <v>339.47179912191899</v>
      </c>
      <c r="BN977">
        <v>358.13100802456398</v>
      </c>
      <c r="BO977">
        <v>353.83261781596599</v>
      </c>
      <c r="BP977">
        <v>390.55025012369498</v>
      </c>
      <c r="BQ977">
        <v>397.12400144670198</v>
      </c>
      <c r="BR977">
        <v>399.935386663114</v>
      </c>
      <c r="BS977">
        <v>394.28266828790697</v>
      </c>
      <c r="BT977">
        <v>373.77471665542998</v>
      </c>
      <c r="BU977">
        <v>368.864127015387</v>
      </c>
      <c r="BV977">
        <v>375.27935158720197</v>
      </c>
      <c r="BW977">
        <v>350.86041831307102</v>
      </c>
      <c r="BX977">
        <v>359.93038955742099</v>
      </c>
      <c r="BY977">
        <v>366.52804612035999</v>
      </c>
      <c r="BZ977">
        <v>378.73713392179798</v>
      </c>
      <c r="CA977">
        <v>384.66961213602099</v>
      </c>
      <c r="CB977">
        <v>376.80929774680601</v>
      </c>
      <c r="CC977">
        <v>363.22276168763199</v>
      </c>
      <c r="CD977">
        <v>349.89491015957498</v>
      </c>
    </row>
    <row r="978" spans="1:82" x14ac:dyDescent="0.25">
      <c r="A978">
        <v>234.55273698264301</v>
      </c>
      <c r="B978">
        <v>312.63824019215201</v>
      </c>
      <c r="C978">
        <v>318.627591552848</v>
      </c>
      <c r="D978">
        <v>326.37289712354601</v>
      </c>
      <c r="E978">
        <v>322.28271708509402</v>
      </c>
      <c r="F978">
        <v>327.07050486929103</v>
      </c>
      <c r="G978">
        <v>330.29047811251399</v>
      </c>
      <c r="H978">
        <v>327.03321971466602</v>
      </c>
      <c r="I978">
        <v>322.52564159303103</v>
      </c>
      <c r="J978">
        <v>315.04847158322599</v>
      </c>
      <c r="K978">
        <v>319.510512366287</v>
      </c>
      <c r="L978">
        <v>318.021352802818</v>
      </c>
      <c r="M978">
        <v>318.88490958668598</v>
      </c>
      <c r="N978">
        <v>314.09707459132397</v>
      </c>
      <c r="O978">
        <v>330.080409225084</v>
      </c>
      <c r="P978">
        <v>325.07556237694899</v>
      </c>
      <c r="Q978">
        <v>326.457357450014</v>
      </c>
      <c r="R978">
        <v>321.12176280141398</v>
      </c>
      <c r="S978">
        <v>342.32252302694297</v>
      </c>
      <c r="T978">
        <v>332.91397710098698</v>
      </c>
      <c r="U978">
        <v>340.572782634568</v>
      </c>
      <c r="V978">
        <v>359.065452148644</v>
      </c>
      <c r="W978">
        <v>358.97573409191398</v>
      </c>
      <c r="X978">
        <v>356.08317065104899</v>
      </c>
      <c r="Y978">
        <v>360.62462612653297</v>
      </c>
      <c r="Z978">
        <v>359.39118028832701</v>
      </c>
      <c r="AA978">
        <v>372.42050255045001</v>
      </c>
      <c r="AB978">
        <v>371.88649710106301</v>
      </c>
      <c r="AC978">
        <v>376.82353889042201</v>
      </c>
      <c r="AD978">
        <v>412.35784663735097</v>
      </c>
      <c r="AE978">
        <v>509.32705973226899</v>
      </c>
      <c r="AF978">
        <v>743.10187278167098</v>
      </c>
      <c r="AG978">
        <v>937.07629193144203</v>
      </c>
      <c r="AH978">
        <v>1204.7310338152899</v>
      </c>
      <c r="AI978">
        <v>1497.6331214801401</v>
      </c>
      <c r="AJ978">
        <v>1678.0331428413101</v>
      </c>
      <c r="AK978">
        <v>1651.1555998123099</v>
      </c>
      <c r="AL978">
        <v>1534.5756323635801</v>
      </c>
      <c r="AM978">
        <v>1423.25778377491</v>
      </c>
      <c r="AN978">
        <v>1124.8416424939701</v>
      </c>
      <c r="AO978">
        <v>451.61671884422998</v>
      </c>
      <c r="AP978">
        <v>375.02085043443202</v>
      </c>
      <c r="AQ978">
        <v>349.10574047468901</v>
      </c>
      <c r="AR978">
        <v>341.59521646694702</v>
      </c>
      <c r="AS978">
        <v>326.143575983022</v>
      </c>
      <c r="AT978">
        <v>315.48205058832599</v>
      </c>
      <c r="AU978">
        <v>324.120996436734</v>
      </c>
      <c r="AV978">
        <v>325.95871126405098</v>
      </c>
      <c r="AW978">
        <v>323.47310020881099</v>
      </c>
      <c r="AX978">
        <v>322.76040382476998</v>
      </c>
      <c r="AY978">
        <v>328.64779273783302</v>
      </c>
      <c r="AZ978">
        <v>327.87311898336998</v>
      </c>
      <c r="BA978">
        <v>318.64340295328401</v>
      </c>
      <c r="BB978">
        <v>326.983523695163</v>
      </c>
      <c r="BC978">
        <v>321.14348247919997</v>
      </c>
      <c r="BD978">
        <v>319.30676124973701</v>
      </c>
      <c r="BE978">
        <v>321.555100661842</v>
      </c>
      <c r="BF978">
        <v>321.82296980783201</v>
      </c>
      <c r="BG978">
        <v>309.19234519534302</v>
      </c>
      <c r="BH978">
        <v>316.15185136361998</v>
      </c>
      <c r="BI978">
        <v>327.728297329719</v>
      </c>
      <c r="BJ978">
        <v>330.84213002125898</v>
      </c>
      <c r="BK978">
        <v>341.31228499815398</v>
      </c>
      <c r="BL978">
        <v>342.16850637434499</v>
      </c>
      <c r="BM978">
        <v>340.69017515122101</v>
      </c>
      <c r="BN978">
        <v>355.949438959676</v>
      </c>
      <c r="BO978">
        <v>351.30556826713001</v>
      </c>
      <c r="BP978">
        <v>387.145152204223</v>
      </c>
      <c r="BQ978">
        <v>398.466018877083</v>
      </c>
      <c r="BR978">
        <v>405.05479032697099</v>
      </c>
      <c r="BS978">
        <v>399.94268525287703</v>
      </c>
      <c r="BT978">
        <v>375.702343938365</v>
      </c>
      <c r="BU978">
        <v>370.36028076415198</v>
      </c>
      <c r="BV978">
        <v>378.56814377760298</v>
      </c>
      <c r="BW978">
        <v>354.48766632667599</v>
      </c>
      <c r="BX978">
        <v>365.21288529298602</v>
      </c>
      <c r="BY978">
        <v>369.77253427182001</v>
      </c>
      <c r="BZ978">
        <v>381.07877278397598</v>
      </c>
      <c r="CA978">
        <v>387.622185448523</v>
      </c>
      <c r="CB978">
        <v>378.66097263773497</v>
      </c>
      <c r="CC978">
        <v>365.75552624727402</v>
      </c>
      <c r="CD978">
        <v>354.72628932927103</v>
      </c>
    </row>
    <row r="979" spans="1:82" x14ac:dyDescent="0.25">
      <c r="A979">
        <v>234.793057409879</v>
      </c>
      <c r="B979">
        <v>311.31139067845999</v>
      </c>
      <c r="C979">
        <v>321.65612152844699</v>
      </c>
      <c r="D979">
        <v>326.997148813134</v>
      </c>
      <c r="E979">
        <v>320.70831601235398</v>
      </c>
      <c r="F979">
        <v>327.24023689259201</v>
      </c>
      <c r="G979">
        <v>331.08914758655601</v>
      </c>
      <c r="H979">
        <v>329.59497820399201</v>
      </c>
      <c r="I979">
        <v>323.539374555405</v>
      </c>
      <c r="J979">
        <v>313.66410759289897</v>
      </c>
      <c r="K979">
        <v>315.35103735587001</v>
      </c>
      <c r="L979">
        <v>319.02014794440601</v>
      </c>
      <c r="M979">
        <v>319.318139136659</v>
      </c>
      <c r="N979">
        <v>310.25585814445202</v>
      </c>
      <c r="O979">
        <v>329.30589485882899</v>
      </c>
      <c r="P979">
        <v>329.62044843926799</v>
      </c>
      <c r="Q979">
        <v>324.61426750752599</v>
      </c>
      <c r="R979">
        <v>318.59197745867903</v>
      </c>
      <c r="S979">
        <v>340.28443280542501</v>
      </c>
      <c r="T979">
        <v>333.53926617791001</v>
      </c>
      <c r="U979">
        <v>345.06978629852603</v>
      </c>
      <c r="V979">
        <v>361.80818776158401</v>
      </c>
      <c r="W979">
        <v>359.98909708813102</v>
      </c>
      <c r="X979">
        <v>361.80899815220499</v>
      </c>
      <c r="Y979">
        <v>363.20193062141902</v>
      </c>
      <c r="Z979">
        <v>368.548077669652</v>
      </c>
      <c r="AA979">
        <v>377.05753441334298</v>
      </c>
      <c r="AB979">
        <v>375.64357458322399</v>
      </c>
      <c r="AC979">
        <v>388.33272272761297</v>
      </c>
      <c r="AD979">
        <v>430.52487456547999</v>
      </c>
      <c r="AE979">
        <v>548.88317415568702</v>
      </c>
      <c r="AF979">
        <v>836.51006112488903</v>
      </c>
      <c r="AG979">
        <v>1047.0903707329201</v>
      </c>
      <c r="AH979">
        <v>1376.0828317391699</v>
      </c>
      <c r="AI979">
        <v>1667.495955891</v>
      </c>
      <c r="AJ979">
        <v>1828.2500285609001</v>
      </c>
      <c r="AK979">
        <v>1749.7605766873401</v>
      </c>
      <c r="AL979">
        <v>1602.43982556786</v>
      </c>
      <c r="AM979">
        <v>1461.3349341908699</v>
      </c>
      <c r="AN979">
        <v>1128.8348351997099</v>
      </c>
      <c r="AO979">
        <v>449.72823905648698</v>
      </c>
      <c r="AP979">
        <v>377.51141202391898</v>
      </c>
      <c r="AQ979">
        <v>353.86197760084298</v>
      </c>
      <c r="AR979">
        <v>341.91139182933699</v>
      </c>
      <c r="AS979">
        <v>330.34374585062102</v>
      </c>
      <c r="AT979">
        <v>318.201867292028</v>
      </c>
      <c r="AU979">
        <v>321.69191109331302</v>
      </c>
      <c r="AV979">
        <v>326.00479992373698</v>
      </c>
      <c r="AW979">
        <v>323.745637945331</v>
      </c>
      <c r="AX979">
        <v>327.49808402180702</v>
      </c>
      <c r="AY979">
        <v>326.77571512124399</v>
      </c>
      <c r="AZ979">
        <v>326.26817753709997</v>
      </c>
      <c r="BA979">
        <v>322.64961710213203</v>
      </c>
      <c r="BB979">
        <v>328.30312802221403</v>
      </c>
      <c r="BC979">
        <v>321.785164662488</v>
      </c>
      <c r="BD979">
        <v>321.77817952022099</v>
      </c>
      <c r="BE979">
        <v>321.078893739862</v>
      </c>
      <c r="BF979">
        <v>321.13387523430498</v>
      </c>
      <c r="BG979">
        <v>304.67631011415801</v>
      </c>
      <c r="BH979">
        <v>316.68207676751098</v>
      </c>
      <c r="BI979">
        <v>325.30504126136202</v>
      </c>
      <c r="BJ979">
        <v>326.418890438463</v>
      </c>
      <c r="BK979">
        <v>340.13413038813701</v>
      </c>
      <c r="BL979">
        <v>339.98482433862603</v>
      </c>
      <c r="BM979">
        <v>343.24286719629799</v>
      </c>
      <c r="BN979">
        <v>355.292921124413</v>
      </c>
      <c r="BO979">
        <v>353.50058616168599</v>
      </c>
      <c r="BP979">
        <v>382.393210581049</v>
      </c>
      <c r="BQ979">
        <v>398.513578194307</v>
      </c>
      <c r="BR979">
        <v>413.41346095495601</v>
      </c>
      <c r="BS979">
        <v>406.61557484611001</v>
      </c>
      <c r="BT979">
        <v>381.88130211041403</v>
      </c>
      <c r="BU979">
        <v>378.66135739223199</v>
      </c>
      <c r="BV979">
        <v>384.97843422553899</v>
      </c>
      <c r="BW979">
        <v>366.75458694402403</v>
      </c>
      <c r="BX979">
        <v>369.559390891585</v>
      </c>
      <c r="BY979">
        <v>374.4082239096</v>
      </c>
      <c r="BZ979">
        <v>386.77325746086399</v>
      </c>
      <c r="CA979">
        <v>391.20997351991502</v>
      </c>
      <c r="CB979">
        <v>385.88564285573</v>
      </c>
      <c r="CC979">
        <v>368.79228500229402</v>
      </c>
      <c r="CD979">
        <v>361.84073674147498</v>
      </c>
    </row>
    <row r="980" spans="1:82" x14ac:dyDescent="0.25">
      <c r="A980">
        <v>235.03337783711601</v>
      </c>
      <c r="B980">
        <v>316.56534809308999</v>
      </c>
      <c r="C980">
        <v>323.88671874165698</v>
      </c>
      <c r="D980">
        <v>328.75807558288699</v>
      </c>
      <c r="E980">
        <v>317.12798558040402</v>
      </c>
      <c r="F980">
        <v>325.761576506572</v>
      </c>
      <c r="G980">
        <v>322.11696022638199</v>
      </c>
      <c r="H980">
        <v>331.52650354613002</v>
      </c>
      <c r="I980">
        <v>326.77025303520497</v>
      </c>
      <c r="J980">
        <v>317.25329870400998</v>
      </c>
      <c r="K980">
        <v>318.25582712803498</v>
      </c>
      <c r="L980">
        <v>319.00953669353203</v>
      </c>
      <c r="M980">
        <v>319.66273388697198</v>
      </c>
      <c r="N980">
        <v>312.188934817659</v>
      </c>
      <c r="O980">
        <v>328.23306460449902</v>
      </c>
      <c r="P980">
        <v>329.41920156541499</v>
      </c>
      <c r="Q980">
        <v>329.116431530336</v>
      </c>
      <c r="R980">
        <v>327.379803588664</v>
      </c>
      <c r="S980">
        <v>337.722719553594</v>
      </c>
      <c r="T980">
        <v>335.16118262088702</v>
      </c>
      <c r="U980">
        <v>343.68175996368802</v>
      </c>
      <c r="V980">
        <v>366.36880350109698</v>
      </c>
      <c r="W980">
        <v>357.499134282993</v>
      </c>
      <c r="X980">
        <v>358.01048321504902</v>
      </c>
      <c r="Y980">
        <v>364.032626224936</v>
      </c>
      <c r="Z980">
        <v>369.60391323287899</v>
      </c>
      <c r="AA980">
        <v>377.96461377134</v>
      </c>
      <c r="AB980">
        <v>377.32159249360501</v>
      </c>
      <c r="AC980">
        <v>393.66853342420802</v>
      </c>
      <c r="AD980">
        <v>446.09363339928399</v>
      </c>
      <c r="AE980">
        <v>572.01006761415704</v>
      </c>
      <c r="AF980">
        <v>906.40856863196404</v>
      </c>
      <c r="AG980">
        <v>1117.39603829006</v>
      </c>
      <c r="AH980">
        <v>1488.44944399064</v>
      </c>
      <c r="AI980">
        <v>1767.3382944923301</v>
      </c>
      <c r="AJ980">
        <v>1879.03339923575</v>
      </c>
      <c r="AK980">
        <v>1766.32461746217</v>
      </c>
      <c r="AL980">
        <v>1596.6863276480001</v>
      </c>
      <c r="AM980">
        <v>1445.39821512907</v>
      </c>
      <c r="AN980">
        <v>1105.3565762245801</v>
      </c>
      <c r="AO980">
        <v>446.39301123558698</v>
      </c>
      <c r="AP980">
        <v>374.07558216687698</v>
      </c>
      <c r="AQ980">
        <v>353.734435256013</v>
      </c>
      <c r="AR980">
        <v>341.85096110897399</v>
      </c>
      <c r="AS980">
        <v>328.58093876605199</v>
      </c>
      <c r="AT980">
        <v>320.69851521148303</v>
      </c>
      <c r="AU980">
        <v>323.73084527256498</v>
      </c>
      <c r="AV980">
        <v>320.73101861388801</v>
      </c>
      <c r="AW980">
        <v>322.55677378110801</v>
      </c>
      <c r="AX980">
        <v>329.81467514507</v>
      </c>
      <c r="AY980">
        <v>328.507669346375</v>
      </c>
      <c r="AZ980">
        <v>331.83701489564999</v>
      </c>
      <c r="BA980">
        <v>325.910786664471</v>
      </c>
      <c r="BB980">
        <v>326.248244686661</v>
      </c>
      <c r="BC980">
        <v>324.73406490817399</v>
      </c>
      <c r="BD980">
        <v>320.42586017470597</v>
      </c>
      <c r="BE980">
        <v>320.25043343622099</v>
      </c>
      <c r="BF980">
        <v>322.25973103909701</v>
      </c>
      <c r="BG980">
        <v>304.177138871056</v>
      </c>
      <c r="BH980">
        <v>316.472032306404</v>
      </c>
      <c r="BI980">
        <v>324.284722770847</v>
      </c>
      <c r="BJ980">
        <v>325.98034296308401</v>
      </c>
      <c r="BK980">
        <v>337.35918798595998</v>
      </c>
      <c r="BL980">
        <v>336.45923462908303</v>
      </c>
      <c r="BM980">
        <v>340.41183231477498</v>
      </c>
      <c r="BN980">
        <v>349.94226124832898</v>
      </c>
      <c r="BO980">
        <v>352.30865106286802</v>
      </c>
      <c r="BP980">
        <v>375.67664183274201</v>
      </c>
      <c r="BQ980">
        <v>396.95577125832301</v>
      </c>
      <c r="BR980">
        <v>415.18524477981998</v>
      </c>
      <c r="BS980">
        <v>413.41767655923599</v>
      </c>
      <c r="BT980">
        <v>384.84923409606102</v>
      </c>
      <c r="BU980">
        <v>382.20720492734301</v>
      </c>
      <c r="BV980">
        <v>387.09061692843102</v>
      </c>
      <c r="BW980">
        <v>374.06460474805601</v>
      </c>
      <c r="BX980">
        <v>370.09348261085802</v>
      </c>
      <c r="BY980">
        <v>375.47481913115797</v>
      </c>
      <c r="BZ980">
        <v>387.70381820638198</v>
      </c>
      <c r="CA980">
        <v>385.63061348154099</v>
      </c>
      <c r="CB980">
        <v>395.37446871937999</v>
      </c>
      <c r="CC980">
        <v>375.916664850985</v>
      </c>
      <c r="CD980">
        <v>362.60691972719201</v>
      </c>
    </row>
    <row r="981" spans="1:82" x14ac:dyDescent="0.25">
      <c r="A981">
        <v>235.27369826435199</v>
      </c>
      <c r="B981">
        <v>315.59419265769702</v>
      </c>
      <c r="C981">
        <v>324.07191460285901</v>
      </c>
      <c r="D981">
        <v>329.35575514961698</v>
      </c>
      <c r="E981">
        <v>315.25525878435502</v>
      </c>
      <c r="F981">
        <v>326.064131309331</v>
      </c>
      <c r="G981">
        <v>320.46415110963301</v>
      </c>
      <c r="H981">
        <v>335.37458919113101</v>
      </c>
      <c r="I981">
        <v>326.61270671228402</v>
      </c>
      <c r="J981">
        <v>316.85285283905699</v>
      </c>
      <c r="K981">
        <v>315.43639570305101</v>
      </c>
      <c r="L981">
        <v>318.05204907696202</v>
      </c>
      <c r="M981">
        <v>317.58715065133902</v>
      </c>
      <c r="N981">
        <v>314.82646938778697</v>
      </c>
      <c r="O981">
        <v>325.888303724634</v>
      </c>
      <c r="P981">
        <v>331.62318194467099</v>
      </c>
      <c r="Q981">
        <v>327.19477934915301</v>
      </c>
      <c r="R981">
        <v>324.81853075022298</v>
      </c>
      <c r="S981">
        <v>332.51550750087199</v>
      </c>
      <c r="T981">
        <v>332.30067827275298</v>
      </c>
      <c r="U981">
        <v>346.570500306209</v>
      </c>
      <c r="V981">
        <v>364.44241058174202</v>
      </c>
      <c r="W981">
        <v>358.268950566836</v>
      </c>
      <c r="X981">
        <v>360.14514721767199</v>
      </c>
      <c r="Y981">
        <v>368.09727523413301</v>
      </c>
      <c r="Z981">
        <v>372.14357222572698</v>
      </c>
      <c r="AA981">
        <v>385.11890823607899</v>
      </c>
      <c r="AB981">
        <v>384.54867388653599</v>
      </c>
      <c r="AC981">
        <v>398.60420052227801</v>
      </c>
      <c r="AD981">
        <v>456.91400060413901</v>
      </c>
      <c r="AE981">
        <v>584.51603117949799</v>
      </c>
      <c r="AF981">
        <v>927.50120776603296</v>
      </c>
      <c r="AG981">
        <v>1136.3142837836999</v>
      </c>
      <c r="AH981">
        <v>1516.5488884240999</v>
      </c>
      <c r="AI981">
        <v>1787.91918723808</v>
      </c>
      <c r="AJ981">
        <v>1894.9142107661801</v>
      </c>
      <c r="AK981">
        <v>1768.0737387870599</v>
      </c>
      <c r="AL981">
        <v>1602.25560181846</v>
      </c>
      <c r="AM981">
        <v>1434.9062606769801</v>
      </c>
      <c r="AN981">
        <v>1095.72627637703</v>
      </c>
      <c r="AO981">
        <v>439.600331742842</v>
      </c>
      <c r="AP981">
        <v>374.71209923980501</v>
      </c>
      <c r="AQ981">
        <v>360.03570415911798</v>
      </c>
      <c r="AR981">
        <v>343.27221088642801</v>
      </c>
      <c r="AS981">
        <v>334.83649696829502</v>
      </c>
      <c r="AT981">
        <v>325.24663514501998</v>
      </c>
      <c r="AU981">
        <v>321.41394070402799</v>
      </c>
      <c r="AV981">
        <v>319.03064781567002</v>
      </c>
      <c r="AW981">
        <v>322.23195801043101</v>
      </c>
      <c r="AX981">
        <v>334.89935723486099</v>
      </c>
      <c r="AY981">
        <v>325.98873436813</v>
      </c>
      <c r="AZ981">
        <v>330.11237496430999</v>
      </c>
      <c r="BA981">
        <v>329.746222157717</v>
      </c>
      <c r="BB981">
        <v>326.41292183175801</v>
      </c>
      <c r="BC981">
        <v>323.47122329357097</v>
      </c>
      <c r="BD981">
        <v>321.22014716322599</v>
      </c>
      <c r="BE981">
        <v>318.226791331323</v>
      </c>
      <c r="BF981">
        <v>323.63450115313901</v>
      </c>
      <c r="BG981">
        <v>305.77762071384501</v>
      </c>
      <c r="BH981">
        <v>322.131936372702</v>
      </c>
      <c r="BI981">
        <v>324.01003068308</v>
      </c>
      <c r="BJ981">
        <v>325.04648652229002</v>
      </c>
      <c r="BK981">
        <v>336.28835650470302</v>
      </c>
      <c r="BL981">
        <v>335.44934507502302</v>
      </c>
      <c r="BM981">
        <v>341.31197764560602</v>
      </c>
      <c r="BN981">
        <v>348.48198096616198</v>
      </c>
      <c r="BO981">
        <v>355.11978338184701</v>
      </c>
      <c r="BP981">
        <v>373.73758168353299</v>
      </c>
      <c r="BQ981">
        <v>399.15446970871602</v>
      </c>
      <c r="BR981">
        <v>422.62411662173201</v>
      </c>
      <c r="BS981">
        <v>418.55768155881202</v>
      </c>
      <c r="BT981">
        <v>388.76173703138301</v>
      </c>
      <c r="BU981">
        <v>383.18041579969298</v>
      </c>
      <c r="BV981">
        <v>388.71124104400599</v>
      </c>
      <c r="BW981">
        <v>376.70698362140502</v>
      </c>
      <c r="BX981">
        <v>373.15942715390099</v>
      </c>
      <c r="BY981">
        <v>376.78425756304</v>
      </c>
      <c r="BZ981">
        <v>387.45828416556202</v>
      </c>
      <c r="CA981">
        <v>387.37471488929901</v>
      </c>
      <c r="CB981">
        <v>398.54753031936002</v>
      </c>
      <c r="CC981">
        <v>379.75638865975901</v>
      </c>
      <c r="CD981">
        <v>366.06119049893101</v>
      </c>
    </row>
    <row r="982" spans="1:82" x14ac:dyDescent="0.25">
      <c r="A982">
        <v>235.51401869158801</v>
      </c>
      <c r="B982">
        <v>316.45595513506402</v>
      </c>
      <c r="C982">
        <v>325.52959309922397</v>
      </c>
      <c r="D982">
        <v>327.88336957605702</v>
      </c>
      <c r="E982">
        <v>313.63810498996497</v>
      </c>
      <c r="F982">
        <v>324.44941231160601</v>
      </c>
      <c r="G982">
        <v>317.93423983040901</v>
      </c>
      <c r="H982">
        <v>336.19209482849402</v>
      </c>
      <c r="I982">
        <v>326.72262720303797</v>
      </c>
      <c r="J982">
        <v>318.74657876936902</v>
      </c>
      <c r="K982">
        <v>316.17812844732998</v>
      </c>
      <c r="L982">
        <v>319.62458519400298</v>
      </c>
      <c r="M982">
        <v>320.72443586722898</v>
      </c>
      <c r="N982">
        <v>315.03975703966398</v>
      </c>
      <c r="O982">
        <v>321.79836900351802</v>
      </c>
      <c r="P982">
        <v>328.56574401417998</v>
      </c>
      <c r="Q982">
        <v>325.313514472338</v>
      </c>
      <c r="R982">
        <v>326.63517653305303</v>
      </c>
      <c r="S982">
        <v>331.54474967771</v>
      </c>
      <c r="T982">
        <v>335.95831977086402</v>
      </c>
      <c r="U982">
        <v>349.65407452941702</v>
      </c>
      <c r="V982">
        <v>364.71834070819898</v>
      </c>
      <c r="W982">
        <v>359.98374804519602</v>
      </c>
      <c r="X982">
        <v>363.48867641987903</v>
      </c>
      <c r="Y982">
        <v>371.11406069937601</v>
      </c>
      <c r="Z982">
        <v>376.70246119599398</v>
      </c>
      <c r="AA982">
        <v>394.072034743872</v>
      </c>
      <c r="AB982">
        <v>391.52840831466398</v>
      </c>
      <c r="AC982">
        <v>413.902249316481</v>
      </c>
      <c r="AD982">
        <v>481.10221902168399</v>
      </c>
      <c r="AE982">
        <v>635.23020827175696</v>
      </c>
      <c r="AF982">
        <v>1038.2857918513</v>
      </c>
      <c r="AG982">
        <v>1260.7825973051599</v>
      </c>
      <c r="AH982">
        <v>1682.91060489343</v>
      </c>
      <c r="AI982">
        <v>1926.4274460696899</v>
      </c>
      <c r="AJ982">
        <v>1986.9789540816901</v>
      </c>
      <c r="AK982">
        <v>1792.54044602831</v>
      </c>
      <c r="AL982">
        <v>1589.81903087827</v>
      </c>
      <c r="AM982">
        <v>1406.2993118388599</v>
      </c>
      <c r="AN982">
        <v>1051.83399138087</v>
      </c>
      <c r="AO982">
        <v>435.338304604619</v>
      </c>
      <c r="AP982">
        <v>376.604588769195</v>
      </c>
      <c r="AQ982">
        <v>361.28681689408</v>
      </c>
      <c r="AR982">
        <v>342.50483489255402</v>
      </c>
      <c r="AS982">
        <v>334.57366742603</v>
      </c>
      <c r="AT982">
        <v>326.54884378351898</v>
      </c>
      <c r="AU982">
        <v>322.00210862779301</v>
      </c>
      <c r="AV982">
        <v>318.71896178150598</v>
      </c>
      <c r="AW982">
        <v>323.00899132591002</v>
      </c>
      <c r="AX982">
        <v>336.45846180688</v>
      </c>
      <c r="AY982">
        <v>324.41779750276601</v>
      </c>
      <c r="AZ982">
        <v>329.82895116956303</v>
      </c>
      <c r="BA982">
        <v>329.06329740489298</v>
      </c>
      <c r="BB982">
        <v>324.98204708792599</v>
      </c>
      <c r="BC982">
        <v>325.120215830392</v>
      </c>
      <c r="BD982">
        <v>320.55064408118102</v>
      </c>
      <c r="BE982">
        <v>315.78577230355302</v>
      </c>
      <c r="BF982">
        <v>324.07819016183203</v>
      </c>
      <c r="BG982">
        <v>309.54786692040699</v>
      </c>
      <c r="BH982">
        <v>324.21463373426099</v>
      </c>
      <c r="BI982">
        <v>322.425278732425</v>
      </c>
      <c r="BJ982">
        <v>327.93936833345299</v>
      </c>
      <c r="BK982">
        <v>333.85576548712902</v>
      </c>
      <c r="BL982">
        <v>338.01004366285099</v>
      </c>
      <c r="BM982">
        <v>342.63974032825098</v>
      </c>
      <c r="BN982">
        <v>348.92858242028097</v>
      </c>
      <c r="BO982">
        <v>359.54501713383098</v>
      </c>
      <c r="BP982">
        <v>372.063089047868</v>
      </c>
      <c r="BQ982">
        <v>403.24150493017601</v>
      </c>
      <c r="BR982">
        <v>435.47723132971799</v>
      </c>
      <c r="BS982">
        <v>428.48269992229802</v>
      </c>
      <c r="BT982">
        <v>398.15974398697603</v>
      </c>
      <c r="BU982">
        <v>393.26428916075099</v>
      </c>
      <c r="BV982">
        <v>393.66649492483299</v>
      </c>
      <c r="BW982">
        <v>387.34931649140702</v>
      </c>
      <c r="BX982">
        <v>382.52953209500799</v>
      </c>
      <c r="BY982">
        <v>384.15097523883298</v>
      </c>
      <c r="BZ982">
        <v>389.98332859705999</v>
      </c>
      <c r="CA982">
        <v>393.65981156839098</v>
      </c>
      <c r="CB982">
        <v>412.35931188363497</v>
      </c>
      <c r="CC982">
        <v>384.22986814667502</v>
      </c>
      <c r="CD982">
        <v>372.52269502380199</v>
      </c>
    </row>
    <row r="983" spans="1:82" x14ac:dyDescent="0.25">
      <c r="A983">
        <v>235.75433911882499</v>
      </c>
      <c r="B983">
        <v>317.53757092346802</v>
      </c>
      <c r="C983">
        <v>328.43906394701901</v>
      </c>
      <c r="D983">
        <v>326.69549573418902</v>
      </c>
      <c r="E983">
        <v>310.472230795337</v>
      </c>
      <c r="F983">
        <v>321.498266267357</v>
      </c>
      <c r="G983">
        <v>316.54026699620698</v>
      </c>
      <c r="H983">
        <v>336.34654277283801</v>
      </c>
      <c r="I983">
        <v>325.206833735732</v>
      </c>
      <c r="J983">
        <v>320.61535271229701</v>
      </c>
      <c r="K983">
        <v>316.81773291337902</v>
      </c>
      <c r="L983">
        <v>321.58117779289802</v>
      </c>
      <c r="M983">
        <v>323.01618624812198</v>
      </c>
      <c r="N983">
        <v>316.20970183070898</v>
      </c>
      <c r="O983">
        <v>317.93709866524898</v>
      </c>
      <c r="P983">
        <v>328.119420333177</v>
      </c>
      <c r="Q983">
        <v>324.67447150719698</v>
      </c>
      <c r="R983">
        <v>330.63179572265602</v>
      </c>
      <c r="S983">
        <v>330.22549503486403</v>
      </c>
      <c r="T983">
        <v>339.71345588042999</v>
      </c>
      <c r="U983">
        <v>351.62497409932899</v>
      </c>
      <c r="V983">
        <v>362.87710880108102</v>
      </c>
      <c r="W983">
        <v>361.268558447136</v>
      </c>
      <c r="X983">
        <v>365.99780766613497</v>
      </c>
      <c r="Y983">
        <v>371.85365351518499</v>
      </c>
      <c r="Z983">
        <v>381.44375405415701</v>
      </c>
      <c r="AA983">
        <v>401.208722193342</v>
      </c>
      <c r="AB983">
        <v>396.19703574336302</v>
      </c>
      <c r="AC983">
        <v>424.51457029461602</v>
      </c>
      <c r="AD983">
        <v>496.54790888884401</v>
      </c>
      <c r="AE983">
        <v>669.66253680265004</v>
      </c>
      <c r="AF983">
        <v>1110.1408248986199</v>
      </c>
      <c r="AG983">
        <v>1344.17625114154</v>
      </c>
      <c r="AH983">
        <v>1790.7827973383501</v>
      </c>
      <c r="AI983">
        <v>2020.4124400585599</v>
      </c>
      <c r="AJ983">
        <v>2051.17790505427</v>
      </c>
      <c r="AK983">
        <v>1814.6984182420299</v>
      </c>
      <c r="AL983">
        <v>1587.47241727808</v>
      </c>
      <c r="AM983">
        <v>1387.89320383621</v>
      </c>
      <c r="AN983">
        <v>1020.00273451344</v>
      </c>
      <c r="AO983">
        <v>434.80312641362298</v>
      </c>
      <c r="AP983">
        <v>377.26038201123799</v>
      </c>
      <c r="AQ983">
        <v>360.878080946973</v>
      </c>
      <c r="AR983">
        <v>343.50443985240702</v>
      </c>
      <c r="AS983">
        <v>333.30659640180301</v>
      </c>
      <c r="AT983">
        <v>329.93061483236499</v>
      </c>
      <c r="AU983">
        <v>320.77614768177699</v>
      </c>
      <c r="AV983">
        <v>316.81146040850001</v>
      </c>
      <c r="AW983">
        <v>322.17427523245198</v>
      </c>
      <c r="AX983">
        <v>335.64431114728501</v>
      </c>
      <c r="AY983">
        <v>325.08384366117201</v>
      </c>
      <c r="AZ983">
        <v>329.28591421139402</v>
      </c>
      <c r="BA983">
        <v>327.79468423762597</v>
      </c>
      <c r="BB983">
        <v>321.638422696178</v>
      </c>
      <c r="BC983">
        <v>325.07279588429202</v>
      </c>
      <c r="BD983">
        <v>319.18079139495097</v>
      </c>
      <c r="BE983">
        <v>313.90618921577999</v>
      </c>
      <c r="BF983">
        <v>325.567996297668</v>
      </c>
      <c r="BG983">
        <v>313.25582307654003</v>
      </c>
      <c r="BH983">
        <v>324.10646245768697</v>
      </c>
      <c r="BI983">
        <v>321.403820829724</v>
      </c>
      <c r="BJ983">
        <v>329.129864484709</v>
      </c>
      <c r="BK983">
        <v>331.226680952864</v>
      </c>
      <c r="BL983">
        <v>339.74761742249501</v>
      </c>
      <c r="BM983">
        <v>344.56200236752102</v>
      </c>
      <c r="BN983">
        <v>347.27616187488798</v>
      </c>
      <c r="BO983">
        <v>361.381083108837</v>
      </c>
      <c r="BP983">
        <v>370.38485388512601</v>
      </c>
      <c r="BQ983">
        <v>405.80529029587098</v>
      </c>
      <c r="BR983">
        <v>442.85681572665402</v>
      </c>
      <c r="BS983">
        <v>436.89967891270999</v>
      </c>
      <c r="BT983">
        <v>406.443778254096</v>
      </c>
      <c r="BU983">
        <v>398.96258882577399</v>
      </c>
      <c r="BV983">
        <v>397.67816442012401</v>
      </c>
      <c r="BW983">
        <v>393.942975605973</v>
      </c>
      <c r="BX983">
        <v>388.12657300986598</v>
      </c>
      <c r="BY983">
        <v>389.67089043510902</v>
      </c>
      <c r="BZ983">
        <v>390.20016510342799</v>
      </c>
      <c r="CA983">
        <v>396.360508281195</v>
      </c>
      <c r="CB983">
        <v>419.16838243185799</v>
      </c>
      <c r="CC983">
        <v>386.09158798314598</v>
      </c>
      <c r="CD983">
        <v>376.16111100575</v>
      </c>
    </row>
    <row r="984" spans="1:82" x14ac:dyDescent="0.25">
      <c r="A984">
        <v>235.994659546061</v>
      </c>
      <c r="B984">
        <v>319.755108029653</v>
      </c>
      <c r="C984">
        <v>331.10317340676602</v>
      </c>
      <c r="D984">
        <v>328.24847171389098</v>
      </c>
      <c r="E984">
        <v>306.51332035953197</v>
      </c>
      <c r="F984">
        <v>319.931008032129</v>
      </c>
      <c r="G984">
        <v>313.30393451966199</v>
      </c>
      <c r="H984">
        <v>338.61758828058697</v>
      </c>
      <c r="I984">
        <v>323.43242426729398</v>
      </c>
      <c r="J984">
        <v>322.40252660288598</v>
      </c>
      <c r="K984">
        <v>316.57252363862398</v>
      </c>
      <c r="L984">
        <v>323.94051024546002</v>
      </c>
      <c r="M984">
        <v>320.45268610171098</v>
      </c>
      <c r="N984">
        <v>323.00767160454802</v>
      </c>
      <c r="O984">
        <v>317.312452790191</v>
      </c>
      <c r="P984">
        <v>330.76798392401997</v>
      </c>
      <c r="Q984">
        <v>323.47089427775398</v>
      </c>
      <c r="R984">
        <v>335.66779867169299</v>
      </c>
      <c r="S984">
        <v>328.778650060654</v>
      </c>
      <c r="T984">
        <v>341.67430947053202</v>
      </c>
      <c r="U984">
        <v>349.10563292598903</v>
      </c>
      <c r="V984">
        <v>359.75994403933299</v>
      </c>
      <c r="W984">
        <v>362.00920977084797</v>
      </c>
      <c r="X984">
        <v>367.89533595371699</v>
      </c>
      <c r="Y984">
        <v>370.78020274300297</v>
      </c>
      <c r="Z984">
        <v>387.11625060866902</v>
      </c>
      <c r="AA984">
        <v>406.66087052911399</v>
      </c>
      <c r="AB984">
        <v>404.31759201244199</v>
      </c>
      <c r="AC984">
        <v>426.10341617090398</v>
      </c>
      <c r="AD984">
        <v>501.93046695449198</v>
      </c>
      <c r="AE984">
        <v>686.20462460200599</v>
      </c>
      <c r="AF984">
        <v>1130.3690096908199</v>
      </c>
      <c r="AG984">
        <v>1369.57883602532</v>
      </c>
      <c r="AH984">
        <v>1825.6990481698399</v>
      </c>
      <c r="AI984">
        <v>2049.4809849640701</v>
      </c>
      <c r="AJ984">
        <v>2072.8340753508201</v>
      </c>
      <c r="AK984">
        <v>1817.1571970156299</v>
      </c>
      <c r="AL984">
        <v>1579.6682833013199</v>
      </c>
      <c r="AM984">
        <v>1359.2892359739701</v>
      </c>
      <c r="AN984">
        <v>987.216000615246</v>
      </c>
      <c r="AO984">
        <v>434.41887890950801</v>
      </c>
      <c r="AP984">
        <v>374.960783523656</v>
      </c>
      <c r="AQ984">
        <v>359.05382806268301</v>
      </c>
      <c r="AR984">
        <v>347.80189548730198</v>
      </c>
      <c r="AS984">
        <v>334.84118673354902</v>
      </c>
      <c r="AT984">
        <v>333.41111407460198</v>
      </c>
      <c r="AU984">
        <v>321.45162483829199</v>
      </c>
      <c r="AV984">
        <v>314.47808581855099</v>
      </c>
      <c r="AW984">
        <v>318.72980706699502</v>
      </c>
      <c r="AX984">
        <v>335.63386662857801</v>
      </c>
      <c r="AY984">
        <v>326.27283786738298</v>
      </c>
      <c r="AZ984">
        <v>330.09716260218198</v>
      </c>
      <c r="BA984">
        <v>330.30145989023902</v>
      </c>
      <c r="BB984">
        <v>320.45076503239301</v>
      </c>
      <c r="BC984">
        <v>323.97135309568398</v>
      </c>
      <c r="BD984">
        <v>317.72915419495001</v>
      </c>
      <c r="BE984">
        <v>315.67498190454501</v>
      </c>
      <c r="BF984">
        <v>326.19880705609501</v>
      </c>
      <c r="BG984">
        <v>313.60373881983497</v>
      </c>
      <c r="BH984">
        <v>324.392097426921</v>
      </c>
      <c r="BI984">
        <v>326.06746735006999</v>
      </c>
      <c r="BJ984">
        <v>329.24982480197798</v>
      </c>
      <c r="BK984">
        <v>329.22861670555397</v>
      </c>
      <c r="BL984">
        <v>338.25954807684798</v>
      </c>
      <c r="BM984">
        <v>347.84108666077202</v>
      </c>
      <c r="BN984">
        <v>345.158868751672</v>
      </c>
      <c r="BO984">
        <v>359.33351797079803</v>
      </c>
      <c r="BP984">
        <v>372.58025344965199</v>
      </c>
      <c r="BQ984">
        <v>404.99668376611999</v>
      </c>
      <c r="BR984">
        <v>444.38488423530703</v>
      </c>
      <c r="BS984">
        <v>445.441448217036</v>
      </c>
      <c r="BT984">
        <v>413.46422167854098</v>
      </c>
      <c r="BU984">
        <v>400.02820579207003</v>
      </c>
      <c r="BV984">
        <v>403.012486455133</v>
      </c>
      <c r="BW984">
        <v>394.91216897643699</v>
      </c>
      <c r="BX984">
        <v>387.073931500551</v>
      </c>
      <c r="BY984">
        <v>391.09710115667002</v>
      </c>
      <c r="BZ984">
        <v>391.29590355120501</v>
      </c>
      <c r="CA984">
        <v>397.26611211445902</v>
      </c>
      <c r="CB984">
        <v>422.077832311431</v>
      </c>
      <c r="CC984">
        <v>389.33830462109199</v>
      </c>
      <c r="CD984">
        <v>376.08338594304502</v>
      </c>
    </row>
    <row r="985" spans="1:82" x14ac:dyDescent="0.25">
      <c r="A985">
        <v>236.23497997329699</v>
      </c>
      <c r="B985">
        <v>322.332715838333</v>
      </c>
      <c r="C985">
        <v>328.13205992543197</v>
      </c>
      <c r="D985">
        <v>329.07240974312498</v>
      </c>
      <c r="E985">
        <v>308.83082468105999</v>
      </c>
      <c r="F985">
        <v>321.13532738235301</v>
      </c>
      <c r="G985">
        <v>312.24127005304899</v>
      </c>
      <c r="H985">
        <v>339.26069378428201</v>
      </c>
      <c r="I985">
        <v>324.05106015757502</v>
      </c>
      <c r="J985">
        <v>326.01970476982302</v>
      </c>
      <c r="K985">
        <v>323.79155445423498</v>
      </c>
      <c r="L985">
        <v>324.61795391049799</v>
      </c>
      <c r="M985">
        <v>323.76835841675</v>
      </c>
      <c r="N985">
        <v>324.88987329627901</v>
      </c>
      <c r="O985">
        <v>314.376602818197</v>
      </c>
      <c r="P985">
        <v>326.49716051062001</v>
      </c>
      <c r="Q985">
        <v>320.99710699798197</v>
      </c>
      <c r="R985">
        <v>338.70370728279499</v>
      </c>
      <c r="S985">
        <v>335.916057763352</v>
      </c>
      <c r="T985">
        <v>347.43398025873699</v>
      </c>
      <c r="U985">
        <v>345.22567346231199</v>
      </c>
      <c r="V985">
        <v>364.48332214919702</v>
      </c>
      <c r="W985">
        <v>365.82500599121602</v>
      </c>
      <c r="X985">
        <v>371.23319604579899</v>
      </c>
      <c r="Y985">
        <v>372.34854889000297</v>
      </c>
      <c r="Z985">
        <v>386.77722951521099</v>
      </c>
      <c r="AA985">
        <v>410.14710390796199</v>
      </c>
      <c r="AB985">
        <v>417.70395207715001</v>
      </c>
      <c r="AC985">
        <v>439.295573147249</v>
      </c>
      <c r="AD985">
        <v>523.44390363979005</v>
      </c>
      <c r="AE985">
        <v>728.84027453415501</v>
      </c>
      <c r="AF985">
        <v>1192.3405841884701</v>
      </c>
      <c r="AG985">
        <v>1421.10583111047</v>
      </c>
      <c r="AH985">
        <v>1890.2548287269699</v>
      </c>
      <c r="AI985">
        <v>2047.18547515057</v>
      </c>
      <c r="AJ985">
        <v>2013.8712302495901</v>
      </c>
      <c r="AK985">
        <v>1746.29817938887</v>
      </c>
      <c r="AL985">
        <v>1492.3273855811899</v>
      </c>
      <c r="AM985">
        <v>1288.94578368728</v>
      </c>
      <c r="AN985">
        <v>922.52990152478299</v>
      </c>
      <c r="AO985">
        <v>434.64729930564698</v>
      </c>
      <c r="AP985">
        <v>375.06448245874299</v>
      </c>
      <c r="AQ985">
        <v>354.62301128166803</v>
      </c>
      <c r="AR985">
        <v>346.276990841741</v>
      </c>
      <c r="AS985">
        <v>329.33803073693701</v>
      </c>
      <c r="AT985">
        <v>331.03389984542798</v>
      </c>
      <c r="AU985">
        <v>329.747093448035</v>
      </c>
      <c r="AV985">
        <v>317.12496314128703</v>
      </c>
      <c r="AW985">
        <v>322.613986483492</v>
      </c>
      <c r="AX985">
        <v>336.27559794638398</v>
      </c>
      <c r="AY985">
        <v>326.40341118496298</v>
      </c>
      <c r="AZ985">
        <v>334.582494129471</v>
      </c>
      <c r="BA985">
        <v>328.13181475196501</v>
      </c>
      <c r="BB985">
        <v>322.86503341509302</v>
      </c>
      <c r="BC985">
        <v>330.61101823080202</v>
      </c>
      <c r="BD985">
        <v>316.014579775735</v>
      </c>
      <c r="BE985">
        <v>320.74352748804802</v>
      </c>
      <c r="BF985">
        <v>327.06552109914099</v>
      </c>
      <c r="BG985">
        <v>315.17896332423999</v>
      </c>
      <c r="BH985">
        <v>327.30155765112499</v>
      </c>
      <c r="BI985">
        <v>329.18952860012001</v>
      </c>
      <c r="BJ985">
        <v>336.35839150534298</v>
      </c>
      <c r="BK985">
        <v>332.26630339241899</v>
      </c>
      <c r="BL985">
        <v>343.79936284627598</v>
      </c>
      <c r="BM985">
        <v>348.56971520187398</v>
      </c>
      <c r="BN985">
        <v>349.22292235098399</v>
      </c>
      <c r="BO985">
        <v>361.29683910218802</v>
      </c>
      <c r="BP985">
        <v>375.35123555032499</v>
      </c>
      <c r="BQ985">
        <v>405.62991285613498</v>
      </c>
      <c r="BR985">
        <v>456.13953464084801</v>
      </c>
      <c r="BS985">
        <v>456.94618740202799</v>
      </c>
      <c r="BT985">
        <v>423.31927010521201</v>
      </c>
      <c r="BU985">
        <v>413.499945687381</v>
      </c>
      <c r="BV985">
        <v>410.49411916619698</v>
      </c>
      <c r="BW985">
        <v>405.70789332993797</v>
      </c>
      <c r="BX985">
        <v>403.82713007969602</v>
      </c>
      <c r="BY985">
        <v>397.84091212443502</v>
      </c>
      <c r="BZ985">
        <v>400.11204371734499</v>
      </c>
      <c r="CA985">
        <v>406.394406688603</v>
      </c>
      <c r="CB985">
        <v>440.14361935252299</v>
      </c>
      <c r="CC985">
        <v>402.29387721472801</v>
      </c>
      <c r="CD985">
        <v>381.56124062456797</v>
      </c>
    </row>
    <row r="986" spans="1:82" x14ac:dyDescent="0.25">
      <c r="A986">
        <v>236.475300400534</v>
      </c>
      <c r="B986">
        <v>321.58646620392398</v>
      </c>
      <c r="C986">
        <v>324.34891438249298</v>
      </c>
      <c r="D986">
        <v>326.39166752967702</v>
      </c>
      <c r="E986">
        <v>307.85389031387501</v>
      </c>
      <c r="F986">
        <v>322.81569945276402</v>
      </c>
      <c r="G986">
        <v>318.56033928476</v>
      </c>
      <c r="H986">
        <v>335.581192566222</v>
      </c>
      <c r="I986">
        <v>321.11634499404499</v>
      </c>
      <c r="J986">
        <v>329.12587587812902</v>
      </c>
      <c r="K986">
        <v>323.17195674338302</v>
      </c>
      <c r="L986">
        <v>325.50847896051698</v>
      </c>
      <c r="M986">
        <v>324.90749911895603</v>
      </c>
      <c r="N986">
        <v>321.93468332812398</v>
      </c>
      <c r="O986">
        <v>313.27366212659803</v>
      </c>
      <c r="P986">
        <v>329.32622107955001</v>
      </c>
      <c r="Q986">
        <v>314.40495118289402</v>
      </c>
      <c r="R986">
        <v>333.45870358523803</v>
      </c>
      <c r="S986">
        <v>341.62637473165398</v>
      </c>
      <c r="T986">
        <v>351.43127313056698</v>
      </c>
      <c r="U986">
        <v>354.52756748874702</v>
      </c>
      <c r="V986">
        <v>364.50318779297902</v>
      </c>
      <c r="W986">
        <v>375.21161491274501</v>
      </c>
      <c r="X986">
        <v>379.35293889509097</v>
      </c>
      <c r="Y986">
        <v>381.45331571683198</v>
      </c>
      <c r="Z986">
        <v>398.80175624274898</v>
      </c>
      <c r="AA986">
        <v>427.98781381876</v>
      </c>
      <c r="AB986">
        <v>442.17095630703</v>
      </c>
      <c r="AC986">
        <v>469.01013890735697</v>
      </c>
      <c r="AD986">
        <v>567.40809474767798</v>
      </c>
      <c r="AE986">
        <v>821.54928251615195</v>
      </c>
      <c r="AF986">
        <v>1280.1367939667</v>
      </c>
      <c r="AG986">
        <v>1531.4500331540401</v>
      </c>
      <c r="AH986">
        <v>1970.93890220411</v>
      </c>
      <c r="AI986">
        <v>2108.9308062361301</v>
      </c>
      <c r="AJ986">
        <v>1999.8776708275</v>
      </c>
      <c r="AK986">
        <v>1708.3089840318901</v>
      </c>
      <c r="AL986">
        <v>1452.3961075648599</v>
      </c>
      <c r="AM986">
        <v>1227.6418006900401</v>
      </c>
      <c r="AN986">
        <v>880.97793553263205</v>
      </c>
      <c r="AO986">
        <v>430.62801132277201</v>
      </c>
      <c r="AP986">
        <v>377.40158770041899</v>
      </c>
      <c r="AQ986">
        <v>355.40840035258702</v>
      </c>
      <c r="AR986">
        <v>345.17794327093702</v>
      </c>
      <c r="AS986">
        <v>333.33221249434803</v>
      </c>
      <c r="AT986">
        <v>331.66379134124998</v>
      </c>
      <c r="AU986">
        <v>331.177620602084</v>
      </c>
      <c r="AV986">
        <v>318.65378368027302</v>
      </c>
      <c r="AW986">
        <v>320.95380429929901</v>
      </c>
      <c r="AX986">
        <v>333.53330331598301</v>
      </c>
      <c r="AY986">
        <v>328.17498461685</v>
      </c>
      <c r="AZ986">
        <v>328.45871280493901</v>
      </c>
      <c r="BA986">
        <v>324.48747786582697</v>
      </c>
      <c r="BB986">
        <v>323.43649553509999</v>
      </c>
      <c r="BC986">
        <v>330.64600380047602</v>
      </c>
      <c r="BD986">
        <v>320.03212910073103</v>
      </c>
      <c r="BE986">
        <v>322.42391078117703</v>
      </c>
      <c r="BF986">
        <v>329.26904739917501</v>
      </c>
      <c r="BG986">
        <v>317.95141566339498</v>
      </c>
      <c r="BH986">
        <v>327.99603386889697</v>
      </c>
      <c r="BI986">
        <v>332.33453393099802</v>
      </c>
      <c r="BJ986">
        <v>337.48555210408801</v>
      </c>
      <c r="BK986">
        <v>335.74090384487903</v>
      </c>
      <c r="BL986">
        <v>345.69559374749099</v>
      </c>
      <c r="BM986">
        <v>351.56312148155098</v>
      </c>
      <c r="BN986">
        <v>348.41382887520399</v>
      </c>
      <c r="BO986">
        <v>358.70136187704202</v>
      </c>
      <c r="BP986">
        <v>377.34952333613199</v>
      </c>
      <c r="BQ986">
        <v>414.95536112878</v>
      </c>
      <c r="BR986">
        <v>475.582283198141</v>
      </c>
      <c r="BS986">
        <v>487.66491769202503</v>
      </c>
      <c r="BT986">
        <v>444.25402130379399</v>
      </c>
      <c r="BU986">
        <v>431.603768957238</v>
      </c>
      <c r="BV986">
        <v>424.84100046073002</v>
      </c>
      <c r="BW986">
        <v>421.78412717555602</v>
      </c>
      <c r="BX986">
        <v>421.61419964643102</v>
      </c>
      <c r="BY986">
        <v>413.69377656032799</v>
      </c>
      <c r="BZ986">
        <v>415.86735334977999</v>
      </c>
      <c r="CA986">
        <v>423.16176492973801</v>
      </c>
      <c r="CB986">
        <v>451.149486256138</v>
      </c>
      <c r="CC986">
        <v>413.54038709621</v>
      </c>
      <c r="CD986">
        <v>389.82165961943701</v>
      </c>
    </row>
    <row r="987" spans="1:82" x14ac:dyDescent="0.25">
      <c r="A987">
        <v>236.71562082777001</v>
      </c>
      <c r="B987">
        <v>321.607764311822</v>
      </c>
      <c r="C987">
        <v>322.21618553539702</v>
      </c>
      <c r="D987">
        <v>324.78006010175898</v>
      </c>
      <c r="E987">
        <v>307.30124224652701</v>
      </c>
      <c r="F987">
        <v>322.15367666062298</v>
      </c>
      <c r="G987">
        <v>321.19505776356999</v>
      </c>
      <c r="H987">
        <v>334.861034104216</v>
      </c>
      <c r="I987">
        <v>318.67156469033301</v>
      </c>
      <c r="J987">
        <v>329.564960905882</v>
      </c>
      <c r="K987">
        <v>324.18229657192001</v>
      </c>
      <c r="L987">
        <v>326.76974648297102</v>
      </c>
      <c r="M987">
        <v>326.35865142666898</v>
      </c>
      <c r="N987">
        <v>320.29454531190402</v>
      </c>
      <c r="O987">
        <v>313.96266675993701</v>
      </c>
      <c r="P987">
        <v>328.83376651993501</v>
      </c>
      <c r="Q987">
        <v>313.020320534213</v>
      </c>
      <c r="R987">
        <v>331.79551378656799</v>
      </c>
      <c r="S987">
        <v>345.79182409240099</v>
      </c>
      <c r="T987">
        <v>355.79432743750402</v>
      </c>
      <c r="U987">
        <v>357.72044831290998</v>
      </c>
      <c r="V987">
        <v>365.30746787215401</v>
      </c>
      <c r="W987">
        <v>379.603750905514</v>
      </c>
      <c r="X987">
        <v>383.48203866703398</v>
      </c>
      <c r="Y987">
        <v>384.176883182045</v>
      </c>
      <c r="Z987">
        <v>405.62485726419902</v>
      </c>
      <c r="AA987">
        <v>433.47587859476403</v>
      </c>
      <c r="AB987">
        <v>452.15803538274702</v>
      </c>
      <c r="AC987">
        <v>481.89595319631502</v>
      </c>
      <c r="AD987">
        <v>586.97635148095605</v>
      </c>
      <c r="AE987">
        <v>863.68841856331005</v>
      </c>
      <c r="AF987">
        <v>1312.1642160891299</v>
      </c>
      <c r="AG987">
        <v>1570.9158037659099</v>
      </c>
      <c r="AH987">
        <v>1987.8731618385</v>
      </c>
      <c r="AI987">
        <v>2112.0295745397998</v>
      </c>
      <c r="AJ987">
        <v>1960.2330716193401</v>
      </c>
      <c r="AK987">
        <v>1654.9452770816399</v>
      </c>
      <c r="AL987">
        <v>1395.2932702149201</v>
      </c>
      <c r="AM987">
        <v>1162.90970829362</v>
      </c>
      <c r="AN987">
        <v>823.25478224526398</v>
      </c>
      <c r="AO987">
        <v>426.55422310571601</v>
      </c>
      <c r="AP987">
        <v>378.51350022793503</v>
      </c>
      <c r="AQ987">
        <v>352.635199670286</v>
      </c>
      <c r="AR987">
        <v>343.38673530617001</v>
      </c>
      <c r="AS987">
        <v>333.57835536517803</v>
      </c>
      <c r="AT987">
        <v>329.75403777571103</v>
      </c>
      <c r="AU987">
        <v>331.110832507559</v>
      </c>
      <c r="AV987">
        <v>320.77432805920398</v>
      </c>
      <c r="AW987">
        <v>320.52379983279201</v>
      </c>
      <c r="AX987">
        <v>328.51325528403498</v>
      </c>
      <c r="AY987">
        <v>330.38069343961303</v>
      </c>
      <c r="AZ987">
        <v>328.44180635323102</v>
      </c>
      <c r="BA987">
        <v>324.331566430252</v>
      </c>
      <c r="BB987">
        <v>322.460944193096</v>
      </c>
      <c r="BC987">
        <v>332.76917607140803</v>
      </c>
      <c r="BD987">
        <v>322.15419228179297</v>
      </c>
      <c r="BE987">
        <v>326.14174218635702</v>
      </c>
      <c r="BF987">
        <v>331.59322250940897</v>
      </c>
      <c r="BG987">
        <v>320.33764127930698</v>
      </c>
      <c r="BH987">
        <v>328.34434842996802</v>
      </c>
      <c r="BI987">
        <v>334.92481170309998</v>
      </c>
      <c r="BJ987">
        <v>339.47613414602199</v>
      </c>
      <c r="BK987">
        <v>339.77911061125099</v>
      </c>
      <c r="BL987">
        <v>347.44821631190399</v>
      </c>
      <c r="BM987">
        <v>353.09140975123802</v>
      </c>
      <c r="BN987">
        <v>347.58807869976602</v>
      </c>
      <c r="BO987">
        <v>358.520454639001</v>
      </c>
      <c r="BP987">
        <v>378.60122022747402</v>
      </c>
      <c r="BQ987">
        <v>418.10620347611501</v>
      </c>
      <c r="BR987">
        <v>484.59941589241203</v>
      </c>
      <c r="BS987">
        <v>502.39996374881201</v>
      </c>
      <c r="BT987">
        <v>456.4318203194</v>
      </c>
      <c r="BU987">
        <v>440.72110207429301</v>
      </c>
      <c r="BV987">
        <v>433.91686426623102</v>
      </c>
      <c r="BW987">
        <v>432.20017284468003</v>
      </c>
      <c r="BX987">
        <v>433.64345852154702</v>
      </c>
      <c r="BY987">
        <v>422.94822174120401</v>
      </c>
      <c r="BZ987">
        <v>427.26042768503999</v>
      </c>
      <c r="CA987">
        <v>429.56423459129599</v>
      </c>
      <c r="CB987">
        <v>460.00417187307801</v>
      </c>
      <c r="CC987">
        <v>420.139179228297</v>
      </c>
      <c r="CD987">
        <v>394.29485065663499</v>
      </c>
    </row>
    <row r="988" spans="1:82" x14ac:dyDescent="0.25">
      <c r="A988">
        <v>236.955941255006</v>
      </c>
      <c r="B988">
        <v>321.86858907914598</v>
      </c>
      <c r="C988">
        <v>320.40511500733999</v>
      </c>
      <c r="D988">
        <v>324.38686426360698</v>
      </c>
      <c r="E988">
        <v>307.63594434209398</v>
      </c>
      <c r="F988">
        <v>321.16220557882298</v>
      </c>
      <c r="G988">
        <v>320.95495866921499</v>
      </c>
      <c r="H988">
        <v>335.92419456710098</v>
      </c>
      <c r="I988">
        <v>317.09937246350597</v>
      </c>
      <c r="J988">
        <v>328.32121823028098</v>
      </c>
      <c r="K988">
        <v>325.14083106966501</v>
      </c>
      <c r="L988">
        <v>327.75327180771899</v>
      </c>
      <c r="M988">
        <v>328.63049896555799</v>
      </c>
      <c r="N988">
        <v>320.02750298286901</v>
      </c>
      <c r="O988">
        <v>315.11075454974002</v>
      </c>
      <c r="P988">
        <v>325.27966534589598</v>
      </c>
      <c r="Q988">
        <v>315.80940465551203</v>
      </c>
      <c r="R988">
        <v>331.23789814625701</v>
      </c>
      <c r="S988">
        <v>349.32890691315902</v>
      </c>
      <c r="T988">
        <v>360.49554230291301</v>
      </c>
      <c r="U988">
        <v>356.11125954393998</v>
      </c>
      <c r="V988">
        <v>366.43317797690003</v>
      </c>
      <c r="W988">
        <v>380.05970062741</v>
      </c>
      <c r="X988">
        <v>384.653858297922</v>
      </c>
      <c r="Y988">
        <v>382.676406336909</v>
      </c>
      <c r="Z988">
        <v>408.58768797972601</v>
      </c>
      <c r="AA988">
        <v>430.94842272671798</v>
      </c>
      <c r="AB988">
        <v>451.95199512448397</v>
      </c>
      <c r="AC988">
        <v>481.61062321821299</v>
      </c>
      <c r="AD988">
        <v>588.38088460000995</v>
      </c>
      <c r="AE988">
        <v>867.09849480821299</v>
      </c>
      <c r="AF988">
        <v>1302.9047935838</v>
      </c>
      <c r="AG988">
        <v>1559.2956413695699</v>
      </c>
      <c r="AH988">
        <v>1963.9881289008599</v>
      </c>
      <c r="AI988">
        <v>2079.7150563830501</v>
      </c>
      <c r="AJ988">
        <v>1915.23777831915</v>
      </c>
      <c r="AK988">
        <v>1606.9219571635599</v>
      </c>
      <c r="AL988">
        <v>1339.9275777171099</v>
      </c>
      <c r="AM988">
        <v>1110.92997270161</v>
      </c>
      <c r="AN988">
        <v>766.88085818963202</v>
      </c>
      <c r="AO988">
        <v>423.58950457166401</v>
      </c>
      <c r="AP988">
        <v>378.59975210247001</v>
      </c>
      <c r="AQ988">
        <v>347.45199498642501</v>
      </c>
      <c r="AR988">
        <v>340.603902005056</v>
      </c>
      <c r="AS988">
        <v>331.03551927751499</v>
      </c>
      <c r="AT988">
        <v>325.75738336248099</v>
      </c>
      <c r="AU988">
        <v>330.77465859677</v>
      </c>
      <c r="AV988">
        <v>323.98000231848198</v>
      </c>
      <c r="AW988">
        <v>320.55208413381001</v>
      </c>
      <c r="AX988">
        <v>322.391691378563</v>
      </c>
      <c r="AY988">
        <v>332.33983214029001</v>
      </c>
      <c r="AZ988">
        <v>332.10642980499301</v>
      </c>
      <c r="BA988">
        <v>326.82785389030101</v>
      </c>
      <c r="BB988">
        <v>321.30890883671299</v>
      </c>
      <c r="BC988">
        <v>336.28333353448897</v>
      </c>
      <c r="BD988">
        <v>322.313103103385</v>
      </c>
      <c r="BE988">
        <v>331.181518881069</v>
      </c>
      <c r="BF988">
        <v>333.02456295048898</v>
      </c>
      <c r="BG988">
        <v>322.69372421489601</v>
      </c>
      <c r="BH988">
        <v>329.05417277513402</v>
      </c>
      <c r="BI988">
        <v>336.95598402026798</v>
      </c>
      <c r="BJ988">
        <v>342.46716502217703</v>
      </c>
      <c r="BK988">
        <v>344.69085780966998</v>
      </c>
      <c r="BL988">
        <v>349.05308013469698</v>
      </c>
      <c r="BM988">
        <v>353.23296859342202</v>
      </c>
      <c r="BN988">
        <v>347.16265668218898</v>
      </c>
      <c r="BO988">
        <v>359.816578022295</v>
      </c>
      <c r="BP988">
        <v>379.61664579915998</v>
      </c>
      <c r="BQ988">
        <v>416.86842739667497</v>
      </c>
      <c r="BR988">
        <v>485.86729128851903</v>
      </c>
      <c r="BS988">
        <v>504.299785409023</v>
      </c>
      <c r="BT988">
        <v>461.017185071504</v>
      </c>
      <c r="BU988">
        <v>443.15429427094301</v>
      </c>
      <c r="BV988">
        <v>438.44228170337402</v>
      </c>
      <c r="BW988">
        <v>439.42890522721802</v>
      </c>
      <c r="BX988">
        <v>440.72334042994697</v>
      </c>
      <c r="BY988">
        <v>426.94764658484502</v>
      </c>
      <c r="BZ988">
        <v>435.08436711015202</v>
      </c>
      <c r="CA988">
        <v>427.93923836984402</v>
      </c>
      <c r="CB988">
        <v>467.15696197164903</v>
      </c>
      <c r="CC988">
        <v>423.61815656515898</v>
      </c>
      <c r="CD988">
        <v>395.21120450202102</v>
      </c>
    </row>
    <row r="989" spans="1:82" x14ac:dyDescent="0.25">
      <c r="A989">
        <v>237.19626168224201</v>
      </c>
      <c r="B989">
        <v>321.11074381586099</v>
      </c>
      <c r="C989">
        <v>315.916987121082</v>
      </c>
      <c r="D989">
        <v>322.55798502634002</v>
      </c>
      <c r="E989">
        <v>310.08212606609902</v>
      </c>
      <c r="F989">
        <v>328.636790659182</v>
      </c>
      <c r="G989">
        <v>320.30046415248</v>
      </c>
      <c r="H989">
        <v>333.76770231156598</v>
      </c>
      <c r="I989">
        <v>318.10869761067698</v>
      </c>
      <c r="J989">
        <v>332.98598208640402</v>
      </c>
      <c r="K989">
        <v>321.62979439972497</v>
      </c>
      <c r="L989">
        <v>324.59689121748403</v>
      </c>
      <c r="M989">
        <v>330.65085137608497</v>
      </c>
      <c r="N989">
        <v>321.09907128157698</v>
      </c>
      <c r="O989">
        <v>314.94401077184898</v>
      </c>
      <c r="P989">
        <v>327.57049669371003</v>
      </c>
      <c r="Q989">
        <v>318.45927253415499</v>
      </c>
      <c r="R989">
        <v>327.86713177733202</v>
      </c>
      <c r="S989">
        <v>354.51426820549301</v>
      </c>
      <c r="T989">
        <v>361.77120144176399</v>
      </c>
      <c r="U989">
        <v>359.43328130047098</v>
      </c>
      <c r="V989">
        <v>369.308102864072</v>
      </c>
      <c r="W989">
        <v>387.02568645292098</v>
      </c>
      <c r="X989">
        <v>390.84455192026502</v>
      </c>
      <c r="Y989">
        <v>394.06522482003197</v>
      </c>
      <c r="Z989">
        <v>425.285620387314</v>
      </c>
      <c r="AA989">
        <v>455.38675923278799</v>
      </c>
      <c r="AB989">
        <v>480.52813034931802</v>
      </c>
      <c r="AC989">
        <v>522.55155863883897</v>
      </c>
      <c r="AD989">
        <v>660.664559340761</v>
      </c>
      <c r="AE989">
        <v>977.22437521854101</v>
      </c>
      <c r="AF989">
        <v>1316.53392112607</v>
      </c>
      <c r="AG989">
        <v>1548.12157637463</v>
      </c>
      <c r="AH989">
        <v>1861.5119839218301</v>
      </c>
      <c r="AI989">
        <v>1921.63729146941</v>
      </c>
      <c r="AJ989">
        <v>1642.05669027213</v>
      </c>
      <c r="AK989">
        <v>1384.98723522556</v>
      </c>
      <c r="AL989">
        <v>1157.51037822852</v>
      </c>
      <c r="AM989">
        <v>951.81334827955902</v>
      </c>
      <c r="AN989">
        <v>687.40359855876795</v>
      </c>
      <c r="AO989">
        <v>414.70461990634402</v>
      </c>
      <c r="AP989">
        <v>374.471062324233</v>
      </c>
      <c r="AQ989">
        <v>346.440026810944</v>
      </c>
      <c r="AR989">
        <v>339.54415952161298</v>
      </c>
      <c r="AS989">
        <v>328.83682010737999</v>
      </c>
      <c r="AT989">
        <v>323.99536766271899</v>
      </c>
      <c r="AU989">
        <v>331.48596923486701</v>
      </c>
      <c r="AV989">
        <v>327.64068536904603</v>
      </c>
      <c r="AW989">
        <v>316.59707283819603</v>
      </c>
      <c r="AX989">
        <v>324.45036778113399</v>
      </c>
      <c r="AY989">
        <v>332.00086459067802</v>
      </c>
      <c r="AZ989">
        <v>331.74893584084998</v>
      </c>
      <c r="BA989">
        <v>331.071965252609</v>
      </c>
      <c r="BB989">
        <v>323.55532954235701</v>
      </c>
      <c r="BC989">
        <v>334.80856192495298</v>
      </c>
      <c r="BD989">
        <v>320.94398319881901</v>
      </c>
      <c r="BE989">
        <v>332.97529838406001</v>
      </c>
      <c r="BF989">
        <v>336.300069170151</v>
      </c>
      <c r="BG989">
        <v>328.37012437439103</v>
      </c>
      <c r="BH989">
        <v>331.86617993683399</v>
      </c>
      <c r="BI989">
        <v>337.83612815043898</v>
      </c>
      <c r="BJ989">
        <v>346.70087653174699</v>
      </c>
      <c r="BK989">
        <v>349.846615924839</v>
      </c>
      <c r="BL989">
        <v>344.20907257638601</v>
      </c>
      <c r="BM989">
        <v>353.80571735828403</v>
      </c>
      <c r="BN989">
        <v>349.28706801217203</v>
      </c>
      <c r="BO989">
        <v>358.935771915224</v>
      </c>
      <c r="BP989">
        <v>379.91092472637899</v>
      </c>
      <c r="BQ989">
        <v>434.267529488702</v>
      </c>
      <c r="BR989">
        <v>508.22379840321798</v>
      </c>
      <c r="BS989">
        <v>543.31353760285799</v>
      </c>
      <c r="BT989">
        <v>494.454885820632</v>
      </c>
      <c r="BU989">
        <v>469.62945338612099</v>
      </c>
      <c r="BV989">
        <v>466.18154558471298</v>
      </c>
      <c r="BW989">
        <v>466.91936459493502</v>
      </c>
      <c r="BX989">
        <v>464.12855454794698</v>
      </c>
      <c r="BY989">
        <v>461.71524105628799</v>
      </c>
      <c r="BZ989">
        <v>467.55278670976298</v>
      </c>
      <c r="CA989">
        <v>449.33538110423899</v>
      </c>
      <c r="CB989">
        <v>488.89826685978102</v>
      </c>
      <c r="CC989">
        <v>446.22289471538801</v>
      </c>
      <c r="CD989">
        <v>405.78275564222201</v>
      </c>
    </row>
    <row r="990" spans="1:82" x14ac:dyDescent="0.25">
      <c r="A990">
        <v>237.43658210947899</v>
      </c>
      <c r="B990">
        <v>320.81584220288403</v>
      </c>
      <c r="C990">
        <v>309.53710076829998</v>
      </c>
      <c r="D990">
        <v>324.44104761524</v>
      </c>
      <c r="E990">
        <v>317.98337686217701</v>
      </c>
      <c r="F990">
        <v>330.23880525352502</v>
      </c>
      <c r="G990">
        <v>320.71261790246501</v>
      </c>
      <c r="H990">
        <v>333.11829788851298</v>
      </c>
      <c r="I990">
        <v>321.52859348861602</v>
      </c>
      <c r="J990">
        <v>333.97191955269699</v>
      </c>
      <c r="K990">
        <v>323.14067670349903</v>
      </c>
      <c r="L990">
        <v>324.67678951955702</v>
      </c>
      <c r="M990">
        <v>335.66527379752301</v>
      </c>
      <c r="N990">
        <v>324.03298575410003</v>
      </c>
      <c r="O990">
        <v>314.09196150436497</v>
      </c>
      <c r="P990">
        <v>326.66827604074399</v>
      </c>
      <c r="Q990">
        <v>320.466820798306</v>
      </c>
      <c r="R990">
        <v>320.19568263931302</v>
      </c>
      <c r="S990">
        <v>360.55546280453098</v>
      </c>
      <c r="T990">
        <v>363.70330748162399</v>
      </c>
      <c r="U990">
        <v>365.76620133604899</v>
      </c>
      <c r="V990">
        <v>373.72331067725497</v>
      </c>
      <c r="W990">
        <v>391.86725017987402</v>
      </c>
      <c r="X990">
        <v>394.18659498676101</v>
      </c>
      <c r="Y990">
        <v>407.38185445260302</v>
      </c>
      <c r="Z990">
        <v>438.46619094840798</v>
      </c>
      <c r="AA990">
        <v>467.530958718482</v>
      </c>
      <c r="AB990">
        <v>499.72048094292802</v>
      </c>
      <c r="AC990">
        <v>554.33761250218299</v>
      </c>
      <c r="AD990">
        <v>715.46213363422203</v>
      </c>
      <c r="AE990">
        <v>1042.2155619759301</v>
      </c>
      <c r="AF990">
        <v>1391.2455107562901</v>
      </c>
      <c r="AG990">
        <v>1611.2079835766201</v>
      </c>
      <c r="AH990">
        <v>1925.3583175016299</v>
      </c>
      <c r="AI990">
        <v>1972.33408042113</v>
      </c>
      <c r="AJ990">
        <v>1666.8802527283201</v>
      </c>
      <c r="AK990">
        <v>1390.4944266550399</v>
      </c>
      <c r="AL990">
        <v>1155.34923063834</v>
      </c>
      <c r="AM990">
        <v>934.94941933854602</v>
      </c>
      <c r="AN990">
        <v>665.61035652957105</v>
      </c>
      <c r="AO990">
        <v>412.87651932566303</v>
      </c>
      <c r="AP990">
        <v>372.19260293241001</v>
      </c>
      <c r="AQ990">
        <v>349.697004669622</v>
      </c>
      <c r="AR990">
        <v>334.39204122621499</v>
      </c>
      <c r="AS990">
        <v>327.35409505345802</v>
      </c>
      <c r="AT990">
        <v>320.062726541686</v>
      </c>
      <c r="AU990">
        <v>326.5010142246</v>
      </c>
      <c r="AV990">
        <v>331.74493082602299</v>
      </c>
      <c r="AW990">
        <v>319.91266394616002</v>
      </c>
      <c r="AX990">
        <v>320.857533446096</v>
      </c>
      <c r="AY990">
        <v>331.28434039341198</v>
      </c>
      <c r="AZ990">
        <v>333.66645966878599</v>
      </c>
      <c r="BA990">
        <v>333.94237460557201</v>
      </c>
      <c r="BB990">
        <v>323.001508286366</v>
      </c>
      <c r="BC990">
        <v>336.14201411234302</v>
      </c>
      <c r="BD990">
        <v>321.49129388405203</v>
      </c>
      <c r="BE990">
        <v>334.82712503603602</v>
      </c>
      <c r="BF990">
        <v>339.26446961354998</v>
      </c>
      <c r="BG990">
        <v>334.09294851176099</v>
      </c>
      <c r="BH990">
        <v>330.25213478805802</v>
      </c>
      <c r="BI990">
        <v>337.867760329308</v>
      </c>
      <c r="BJ990">
        <v>351.50548746987698</v>
      </c>
      <c r="BK990">
        <v>352.46400833641701</v>
      </c>
      <c r="BL990">
        <v>345.43898748992501</v>
      </c>
      <c r="BM990">
        <v>352.34118754719702</v>
      </c>
      <c r="BN990">
        <v>355.624382546395</v>
      </c>
      <c r="BO990">
        <v>366.91290607037399</v>
      </c>
      <c r="BP990">
        <v>384.90372194538202</v>
      </c>
      <c r="BQ990">
        <v>447.519707758339</v>
      </c>
      <c r="BR990">
        <v>531.98508773064304</v>
      </c>
      <c r="BS990">
        <v>568.08737551492197</v>
      </c>
      <c r="BT990">
        <v>517.33905057131403</v>
      </c>
      <c r="BU990">
        <v>485.75459036337401</v>
      </c>
      <c r="BV990">
        <v>483.984554106502</v>
      </c>
      <c r="BW990">
        <v>483.73480079475701</v>
      </c>
      <c r="BX990">
        <v>481.32660804293698</v>
      </c>
      <c r="BY990">
        <v>471.09166376589201</v>
      </c>
      <c r="BZ990">
        <v>480.74362025181301</v>
      </c>
      <c r="CA990">
        <v>456.67022971806603</v>
      </c>
      <c r="CB990">
        <v>500.22218948986102</v>
      </c>
      <c r="CC990">
        <v>460.97139883277299</v>
      </c>
      <c r="CD990">
        <v>412.34770941555598</v>
      </c>
    </row>
    <row r="991" spans="1:82" x14ac:dyDescent="0.25">
      <c r="A991">
        <v>237.676902536715</v>
      </c>
      <c r="B991">
        <v>320.89563245553097</v>
      </c>
      <c r="C991">
        <v>308.040877074977</v>
      </c>
      <c r="D991">
        <v>324.25908611762998</v>
      </c>
      <c r="E991">
        <v>319.23587810236103</v>
      </c>
      <c r="F991">
        <v>327.42081727253998</v>
      </c>
      <c r="G991">
        <v>320.17164638032699</v>
      </c>
      <c r="H991">
        <v>332.70106526435097</v>
      </c>
      <c r="I991">
        <v>322.558735886953</v>
      </c>
      <c r="J991">
        <v>334.216188636129</v>
      </c>
      <c r="K991">
        <v>321.69616272903602</v>
      </c>
      <c r="L991">
        <v>324.293814753574</v>
      </c>
      <c r="M991">
        <v>336.66858530483</v>
      </c>
      <c r="N991">
        <v>325.20770886111899</v>
      </c>
      <c r="O991">
        <v>317.74227805735001</v>
      </c>
      <c r="P991">
        <v>325.68541319551701</v>
      </c>
      <c r="Q991">
        <v>322.16553405423002</v>
      </c>
      <c r="R991">
        <v>321.662658855465</v>
      </c>
      <c r="S991">
        <v>361.97651547346697</v>
      </c>
      <c r="T991">
        <v>364.11206318209702</v>
      </c>
      <c r="U991">
        <v>370.82794109050502</v>
      </c>
      <c r="V991">
        <v>373.972606660694</v>
      </c>
      <c r="W991">
        <v>396.56989186355003</v>
      </c>
      <c r="X991">
        <v>401.701418875961</v>
      </c>
      <c r="Y991">
        <v>416.36586682434</v>
      </c>
      <c r="Z991">
        <v>452.898889334861</v>
      </c>
      <c r="AA991">
        <v>486.933700247741</v>
      </c>
      <c r="AB991">
        <v>517.43396538215495</v>
      </c>
      <c r="AC991">
        <v>587.16529700935996</v>
      </c>
      <c r="AD991">
        <v>764.93567373365704</v>
      </c>
      <c r="AE991">
        <v>1106.7316759570599</v>
      </c>
      <c r="AF991">
        <v>1428.9301132605101</v>
      </c>
      <c r="AG991">
        <v>1639.0269249759399</v>
      </c>
      <c r="AH991">
        <v>1927.7728825833699</v>
      </c>
      <c r="AI991">
        <v>1971.60554161662</v>
      </c>
      <c r="AJ991">
        <v>1635.67985820281</v>
      </c>
      <c r="AK991">
        <v>1343.64966096085</v>
      </c>
      <c r="AL991">
        <v>1111.8032115415499</v>
      </c>
      <c r="AM991">
        <v>883.95098505274905</v>
      </c>
      <c r="AN991">
        <v>628.55544532023396</v>
      </c>
      <c r="AO991">
        <v>406.89623096060399</v>
      </c>
      <c r="AP991">
        <v>370.81768848934598</v>
      </c>
      <c r="AQ991">
        <v>351.381248221953</v>
      </c>
      <c r="AR991">
        <v>337.252154600143</v>
      </c>
      <c r="AS991">
        <v>326.98085735024301</v>
      </c>
      <c r="AT991">
        <v>321.40079409270299</v>
      </c>
      <c r="AU991">
        <v>323.49319326378901</v>
      </c>
      <c r="AV991">
        <v>333.74456438979001</v>
      </c>
      <c r="AW991">
        <v>318.98545507514001</v>
      </c>
      <c r="AX991">
        <v>321.73359234352802</v>
      </c>
      <c r="AY991">
        <v>332.79152053648897</v>
      </c>
      <c r="AZ991">
        <v>334.67900053947301</v>
      </c>
      <c r="BA991">
        <v>337.80928687637498</v>
      </c>
      <c r="BB991">
        <v>320.42053563425202</v>
      </c>
      <c r="BC991">
        <v>336.59534212526501</v>
      </c>
      <c r="BD991">
        <v>323.16530867368999</v>
      </c>
      <c r="BE991">
        <v>335.45247504447798</v>
      </c>
      <c r="BF991">
        <v>342.53534001946798</v>
      </c>
      <c r="BG991">
        <v>335.69886435591098</v>
      </c>
      <c r="BH991">
        <v>329.43307637986197</v>
      </c>
      <c r="BI991">
        <v>336.20524290720999</v>
      </c>
      <c r="BJ991">
        <v>351.400754840773</v>
      </c>
      <c r="BK991">
        <v>352.60375930811199</v>
      </c>
      <c r="BL991">
        <v>344.03312985463401</v>
      </c>
      <c r="BM991">
        <v>355.032721126176</v>
      </c>
      <c r="BN991">
        <v>356.750815410369</v>
      </c>
      <c r="BO991">
        <v>370.24577540337299</v>
      </c>
      <c r="BP991">
        <v>388.31142895876798</v>
      </c>
      <c r="BQ991">
        <v>460.53103598432898</v>
      </c>
      <c r="BR991">
        <v>556.21966568663902</v>
      </c>
      <c r="BS991">
        <v>603.22531265354496</v>
      </c>
      <c r="BT991">
        <v>547.16523078160196</v>
      </c>
      <c r="BU991">
        <v>512.14011917152197</v>
      </c>
      <c r="BV991">
        <v>508.02004369449099</v>
      </c>
      <c r="BW991">
        <v>503.68277478892401</v>
      </c>
      <c r="BX991">
        <v>495.35859977259901</v>
      </c>
      <c r="BY991">
        <v>488.846077193383</v>
      </c>
      <c r="BZ991">
        <v>501.59894108614901</v>
      </c>
      <c r="CA991">
        <v>469.099344920524</v>
      </c>
      <c r="CB991">
        <v>514.47800163018496</v>
      </c>
      <c r="CC991">
        <v>474.47792906235998</v>
      </c>
      <c r="CD991">
        <v>423.426395865242</v>
      </c>
    </row>
    <row r="992" spans="1:82" x14ac:dyDescent="0.25">
      <c r="A992">
        <v>237.91722296395099</v>
      </c>
      <c r="B992">
        <v>318.56128792597701</v>
      </c>
      <c r="C992">
        <v>309.12115295334002</v>
      </c>
      <c r="D992">
        <v>325.38407842960902</v>
      </c>
      <c r="E992">
        <v>323.50727300046901</v>
      </c>
      <c r="F992">
        <v>327.11228477090202</v>
      </c>
      <c r="G992">
        <v>319.70912016162202</v>
      </c>
      <c r="H992">
        <v>334.01892210948398</v>
      </c>
      <c r="I992">
        <v>324.84530554327102</v>
      </c>
      <c r="J992">
        <v>334.33438560561399</v>
      </c>
      <c r="K992">
        <v>320.88975803971601</v>
      </c>
      <c r="L992">
        <v>325.622194052655</v>
      </c>
      <c r="M992">
        <v>335.28012310240899</v>
      </c>
      <c r="N992">
        <v>325.513632067895</v>
      </c>
      <c r="O992">
        <v>321.26339338549298</v>
      </c>
      <c r="P992">
        <v>323.26902391470401</v>
      </c>
      <c r="Q992">
        <v>324.82259134727798</v>
      </c>
      <c r="R992">
        <v>326.73104913292599</v>
      </c>
      <c r="S992">
        <v>362.44980611414599</v>
      </c>
      <c r="T992">
        <v>362.22022209725998</v>
      </c>
      <c r="U992">
        <v>370.36899855396501</v>
      </c>
      <c r="V992">
        <v>368.89392786229399</v>
      </c>
      <c r="W992">
        <v>396.76539866607197</v>
      </c>
      <c r="X992">
        <v>401.13099005166401</v>
      </c>
      <c r="Y992">
        <v>413.65085308022901</v>
      </c>
      <c r="Z992">
        <v>457.13627990904001</v>
      </c>
      <c r="AA992">
        <v>492.48132637634598</v>
      </c>
      <c r="AB992">
        <v>515.07055524599798</v>
      </c>
      <c r="AC992">
        <v>592.63604538902996</v>
      </c>
      <c r="AD992">
        <v>768.472932454123</v>
      </c>
      <c r="AE992">
        <v>1100.0208775214301</v>
      </c>
      <c r="AF992">
        <v>1383.32669870776</v>
      </c>
      <c r="AG992">
        <v>1570.55465446159</v>
      </c>
      <c r="AH992">
        <v>1825.6585471082301</v>
      </c>
      <c r="AI992">
        <v>1877.6521062894899</v>
      </c>
      <c r="AJ992">
        <v>1539.30303416945</v>
      </c>
      <c r="AK992">
        <v>1253.56632659918</v>
      </c>
      <c r="AL992">
        <v>1033.23046393507</v>
      </c>
      <c r="AM992">
        <v>811.62809021367798</v>
      </c>
      <c r="AN992">
        <v>582.28014622392004</v>
      </c>
      <c r="AO992">
        <v>401.44568113020898</v>
      </c>
      <c r="AP992">
        <v>366.307567100737</v>
      </c>
      <c r="AQ992">
        <v>350.46841423180098</v>
      </c>
      <c r="AR992">
        <v>340.55877389298098</v>
      </c>
      <c r="AS992">
        <v>324.97344819876099</v>
      </c>
      <c r="AT992">
        <v>322.49851211900801</v>
      </c>
      <c r="AU992">
        <v>323.60554307595402</v>
      </c>
      <c r="AV992">
        <v>335.28972349350198</v>
      </c>
      <c r="AW992">
        <v>320.36139835358199</v>
      </c>
      <c r="AX992">
        <v>321.594033710318</v>
      </c>
      <c r="AY992">
        <v>333.49534684312403</v>
      </c>
      <c r="AZ992">
        <v>338.59125577411902</v>
      </c>
      <c r="BA992">
        <v>342.91977051823397</v>
      </c>
      <c r="BB992">
        <v>317.84685961979</v>
      </c>
      <c r="BC992">
        <v>333.672972962426</v>
      </c>
      <c r="BD992">
        <v>322.915200742222</v>
      </c>
      <c r="BE992">
        <v>337.77202092336302</v>
      </c>
      <c r="BF992">
        <v>346.087951610294</v>
      </c>
      <c r="BG992">
        <v>336.53736350161</v>
      </c>
      <c r="BH992">
        <v>330.830274635563</v>
      </c>
      <c r="BI992">
        <v>332.827147707714</v>
      </c>
      <c r="BJ992">
        <v>351.89576912986098</v>
      </c>
      <c r="BK992">
        <v>350.98016085469402</v>
      </c>
      <c r="BL992">
        <v>341.595262658965</v>
      </c>
      <c r="BM992">
        <v>358.18809384667099</v>
      </c>
      <c r="BN992">
        <v>359.33519504701798</v>
      </c>
      <c r="BO992">
        <v>375.580825618299</v>
      </c>
      <c r="BP992">
        <v>387.23510585182203</v>
      </c>
      <c r="BQ992">
        <v>462.600240043067</v>
      </c>
      <c r="BR992">
        <v>561.75401730832402</v>
      </c>
      <c r="BS992">
        <v>609.02990706441699</v>
      </c>
      <c r="BT992">
        <v>554.366558797881</v>
      </c>
      <c r="BU992">
        <v>523.79420562640598</v>
      </c>
      <c r="BV992">
        <v>516.09752109307897</v>
      </c>
      <c r="BW992">
        <v>504.68400630451998</v>
      </c>
      <c r="BX992">
        <v>498.84840962985101</v>
      </c>
      <c r="BY992">
        <v>493.43258134770298</v>
      </c>
      <c r="BZ992">
        <v>511.44712011223697</v>
      </c>
      <c r="CA992">
        <v>471.22583113747999</v>
      </c>
      <c r="CB992">
        <v>516.08659404856201</v>
      </c>
      <c r="CC992">
        <v>479.38796612054301</v>
      </c>
      <c r="CD992">
        <v>426.94176310619599</v>
      </c>
    </row>
    <row r="993" spans="1:82" x14ac:dyDescent="0.25">
      <c r="A993">
        <v>238.157543391188</v>
      </c>
      <c r="B993">
        <v>316.43042939112399</v>
      </c>
      <c r="C993">
        <v>312.54255473259298</v>
      </c>
      <c r="D993">
        <v>329.73158236374098</v>
      </c>
      <c r="E993">
        <v>329.713941178759</v>
      </c>
      <c r="F993">
        <v>329.20743538850002</v>
      </c>
      <c r="G993">
        <v>318.35590232918099</v>
      </c>
      <c r="H993">
        <v>335.76628475715899</v>
      </c>
      <c r="I993">
        <v>333.01095502291099</v>
      </c>
      <c r="J993">
        <v>331.56654172495502</v>
      </c>
      <c r="K993">
        <v>319.48814888404701</v>
      </c>
      <c r="L993">
        <v>325.32173803766102</v>
      </c>
      <c r="M993">
        <v>332.69113911224298</v>
      </c>
      <c r="N993">
        <v>327.44632657906101</v>
      </c>
      <c r="O993">
        <v>324.42546454660697</v>
      </c>
      <c r="P993">
        <v>322.90849628829602</v>
      </c>
      <c r="Q993">
        <v>328.53835519092399</v>
      </c>
      <c r="R993">
        <v>324.82830760341398</v>
      </c>
      <c r="S993">
        <v>379.36500589829899</v>
      </c>
      <c r="T993">
        <v>369.59143728869998</v>
      </c>
      <c r="U993">
        <v>373.33542651164402</v>
      </c>
      <c r="V993">
        <v>380.46230810287801</v>
      </c>
      <c r="W993">
        <v>405.310309065502</v>
      </c>
      <c r="X993">
        <v>422.22586927769498</v>
      </c>
      <c r="Y993">
        <v>441.43309347770099</v>
      </c>
      <c r="Z993">
        <v>504.77819317861997</v>
      </c>
      <c r="AA993">
        <v>553.91869816483199</v>
      </c>
      <c r="AB993">
        <v>582.24363382044203</v>
      </c>
      <c r="AC993">
        <v>689.67774038720995</v>
      </c>
      <c r="AD993">
        <v>919.86351916326805</v>
      </c>
      <c r="AE993">
        <v>1260.8783448466399</v>
      </c>
      <c r="AF993">
        <v>1396.10590581416</v>
      </c>
      <c r="AG993">
        <v>1490.8203862781299</v>
      </c>
      <c r="AH993">
        <v>1659.2814533711401</v>
      </c>
      <c r="AI993">
        <v>1639.7786319838899</v>
      </c>
      <c r="AJ993">
        <v>1301.8328227091599</v>
      </c>
      <c r="AK993">
        <v>1058.7594000873601</v>
      </c>
      <c r="AL993">
        <v>888.25483625835705</v>
      </c>
      <c r="AM993">
        <v>715.51099004361299</v>
      </c>
      <c r="AN993">
        <v>539.69644915285403</v>
      </c>
      <c r="AO993">
        <v>399.87531056373598</v>
      </c>
      <c r="AP993">
        <v>364.48024003275401</v>
      </c>
      <c r="AQ993">
        <v>346.11194665692898</v>
      </c>
      <c r="AR993">
        <v>341.30669976653701</v>
      </c>
      <c r="AS993">
        <v>321.50609665297497</v>
      </c>
      <c r="AT993">
        <v>324.34754378355302</v>
      </c>
      <c r="AU993">
        <v>326.71318741895197</v>
      </c>
      <c r="AV993">
        <v>338.31645935856199</v>
      </c>
      <c r="AW993">
        <v>327.28734174613697</v>
      </c>
      <c r="AX993">
        <v>318.21434501110201</v>
      </c>
      <c r="AY993">
        <v>331.443489176014</v>
      </c>
      <c r="AZ993">
        <v>341.82187389004002</v>
      </c>
      <c r="BA993">
        <v>342.16814288096498</v>
      </c>
      <c r="BB993">
        <v>320.92356351430197</v>
      </c>
      <c r="BC993">
        <v>333.942268820587</v>
      </c>
      <c r="BD993">
        <v>322.276749679788</v>
      </c>
      <c r="BE993">
        <v>341.07839061411403</v>
      </c>
      <c r="BF993">
        <v>343.11546686623097</v>
      </c>
      <c r="BG993">
        <v>339.55977177051699</v>
      </c>
      <c r="BH993">
        <v>332.46740177228799</v>
      </c>
      <c r="BI993">
        <v>332.58040914684602</v>
      </c>
      <c r="BJ993">
        <v>357.39999993867201</v>
      </c>
      <c r="BK993">
        <v>351.263814992231</v>
      </c>
      <c r="BL993">
        <v>338.68972556881698</v>
      </c>
      <c r="BM993">
        <v>361.10485034674099</v>
      </c>
      <c r="BN993">
        <v>365.25788429477399</v>
      </c>
      <c r="BO993">
        <v>385.74479093829098</v>
      </c>
      <c r="BP993">
        <v>388.33795884440099</v>
      </c>
      <c r="BQ993">
        <v>504.96685677039</v>
      </c>
      <c r="BR993">
        <v>638.37596534098896</v>
      </c>
      <c r="BS993">
        <v>714.58966814481198</v>
      </c>
      <c r="BT993">
        <v>658.87401807107005</v>
      </c>
      <c r="BU993">
        <v>598.40668727482705</v>
      </c>
      <c r="BV993">
        <v>589.40825207781302</v>
      </c>
      <c r="BW993">
        <v>560.27904958395197</v>
      </c>
      <c r="BX993">
        <v>547.68946279010004</v>
      </c>
      <c r="BY993">
        <v>541.60502452360197</v>
      </c>
      <c r="BZ993">
        <v>562.86259742697598</v>
      </c>
      <c r="CA993">
        <v>497.07259733930999</v>
      </c>
      <c r="CB993">
        <v>564.98322693953003</v>
      </c>
      <c r="CC993">
        <v>515.42195713476599</v>
      </c>
      <c r="CD993">
        <v>450.35828283835701</v>
      </c>
    </row>
    <row r="994" spans="1:82" x14ac:dyDescent="0.25">
      <c r="A994">
        <v>238.39786381842401</v>
      </c>
      <c r="B994">
        <v>322.91279744170498</v>
      </c>
      <c r="C994">
        <v>311.96562137757098</v>
      </c>
      <c r="D994">
        <v>329.42529923574602</v>
      </c>
      <c r="E994">
        <v>332.96329382626499</v>
      </c>
      <c r="F994">
        <v>329.74914764983998</v>
      </c>
      <c r="G994">
        <v>322.141241106954</v>
      </c>
      <c r="H994">
        <v>330.31657001985002</v>
      </c>
      <c r="I994">
        <v>338.67602088358302</v>
      </c>
      <c r="J994">
        <v>332.74391931235601</v>
      </c>
      <c r="K994">
        <v>317.85610758217598</v>
      </c>
      <c r="L994">
        <v>325.39877365490702</v>
      </c>
      <c r="M994">
        <v>333.38452713386101</v>
      </c>
      <c r="N994">
        <v>331.10246175200001</v>
      </c>
      <c r="O994">
        <v>319.90844005643299</v>
      </c>
      <c r="P994">
        <v>328.50684428903298</v>
      </c>
      <c r="Q994">
        <v>331.255869672578</v>
      </c>
      <c r="R994">
        <v>323.07540076706402</v>
      </c>
      <c r="S994">
        <v>375.79510671193498</v>
      </c>
      <c r="T994">
        <v>366.825742500545</v>
      </c>
      <c r="U994">
        <v>375.034552508736</v>
      </c>
      <c r="V994">
        <v>384.31358888394698</v>
      </c>
      <c r="W994">
        <v>407.90604915657201</v>
      </c>
      <c r="X994">
        <v>422.396140733989</v>
      </c>
      <c r="Y994">
        <v>445.68568598615701</v>
      </c>
      <c r="Z994">
        <v>506.65947954241898</v>
      </c>
      <c r="AA994">
        <v>552.20575744852397</v>
      </c>
      <c r="AB994">
        <v>587.29965375612005</v>
      </c>
      <c r="AC994">
        <v>693.97963515210404</v>
      </c>
      <c r="AD994">
        <v>930.65172281460298</v>
      </c>
      <c r="AE994">
        <v>1259.8353584049801</v>
      </c>
      <c r="AF994">
        <v>1390.1055470217</v>
      </c>
      <c r="AG994">
        <v>1478.7514875899001</v>
      </c>
      <c r="AH994">
        <v>1638.6718247567401</v>
      </c>
      <c r="AI994">
        <v>1606.18112127735</v>
      </c>
      <c r="AJ994">
        <v>1271.1970501308899</v>
      </c>
      <c r="AK994">
        <v>1038.1216605637401</v>
      </c>
      <c r="AL994">
        <v>863.47421693160595</v>
      </c>
      <c r="AM994">
        <v>677.94435363899504</v>
      </c>
      <c r="AN994">
        <v>516.90851138373205</v>
      </c>
      <c r="AO994">
        <v>398.50072443668802</v>
      </c>
      <c r="AP994">
        <v>360.333867316002</v>
      </c>
      <c r="AQ994">
        <v>342.530776559922</v>
      </c>
      <c r="AR994">
        <v>341.44173151627302</v>
      </c>
      <c r="AS994">
        <v>319.89035723340999</v>
      </c>
      <c r="AT994">
        <v>328.90046528561697</v>
      </c>
      <c r="AU994">
        <v>326.54363606955297</v>
      </c>
      <c r="AV994">
        <v>334.56190713258098</v>
      </c>
      <c r="AW994">
        <v>325.44967490550499</v>
      </c>
      <c r="AX994">
        <v>324.94346441896403</v>
      </c>
      <c r="AY994">
        <v>327.42028455962298</v>
      </c>
      <c r="AZ994">
        <v>342.01728571168297</v>
      </c>
      <c r="BA994">
        <v>339.15382015533601</v>
      </c>
      <c r="BB994">
        <v>322.15747395328901</v>
      </c>
      <c r="BC994">
        <v>328.54842651406398</v>
      </c>
      <c r="BD994">
        <v>322.66943779951401</v>
      </c>
      <c r="BE994">
        <v>341.21341978037299</v>
      </c>
      <c r="BF994">
        <v>337.553902654534</v>
      </c>
      <c r="BG994">
        <v>340.88455082362998</v>
      </c>
      <c r="BH994">
        <v>326.31096971070798</v>
      </c>
      <c r="BI994">
        <v>332.711714241675</v>
      </c>
      <c r="BJ994">
        <v>351.44092054778298</v>
      </c>
      <c r="BK994">
        <v>353.40550995108703</v>
      </c>
      <c r="BL994">
        <v>338.745642361688</v>
      </c>
      <c r="BM994">
        <v>362.69154202831299</v>
      </c>
      <c r="BN994">
        <v>365.31653440979602</v>
      </c>
      <c r="BO994">
        <v>387.509516092517</v>
      </c>
      <c r="BP994">
        <v>390.363626965739</v>
      </c>
      <c r="BQ994">
        <v>510.00814861248199</v>
      </c>
      <c r="BR994">
        <v>634.29411436655698</v>
      </c>
      <c r="BS994">
        <v>721.956261994648</v>
      </c>
      <c r="BT994">
        <v>670.67367827148405</v>
      </c>
      <c r="BU994">
        <v>610.19041789761502</v>
      </c>
      <c r="BV994">
        <v>599.80818182067799</v>
      </c>
      <c r="BW994">
        <v>559.41598421315405</v>
      </c>
      <c r="BX994">
        <v>548.58682821897901</v>
      </c>
      <c r="BY994">
        <v>546.76697123814495</v>
      </c>
      <c r="BZ994">
        <v>567.06386879734896</v>
      </c>
      <c r="CA994">
        <v>499.402499023519</v>
      </c>
      <c r="CB994">
        <v>568.88989487299398</v>
      </c>
      <c r="CC994">
        <v>511.655892038339</v>
      </c>
      <c r="CD994">
        <v>454.22128015652999</v>
      </c>
    </row>
    <row r="995" spans="1:82" x14ac:dyDescent="0.25">
      <c r="A995">
        <v>238.63818424566</v>
      </c>
      <c r="B995">
        <v>324.81140234734301</v>
      </c>
      <c r="C995">
        <v>314.20713444719598</v>
      </c>
      <c r="D995">
        <v>330.60347534994901</v>
      </c>
      <c r="E995">
        <v>336.17769446980998</v>
      </c>
      <c r="F995">
        <v>325.23570239489902</v>
      </c>
      <c r="G995">
        <v>322.918993556175</v>
      </c>
      <c r="H995">
        <v>328.94637533523297</v>
      </c>
      <c r="I995">
        <v>340.286939099221</v>
      </c>
      <c r="J995">
        <v>331.15303844643103</v>
      </c>
      <c r="K995">
        <v>322.61327561457</v>
      </c>
      <c r="L995">
        <v>327.852097187894</v>
      </c>
      <c r="M995">
        <v>330.28933540474799</v>
      </c>
      <c r="N995">
        <v>327.67361585187899</v>
      </c>
      <c r="O995">
        <v>325.13472408582402</v>
      </c>
      <c r="P995">
        <v>333.49837655840503</v>
      </c>
      <c r="Q995">
        <v>332.13688511557802</v>
      </c>
      <c r="R995">
        <v>321.81123289666903</v>
      </c>
      <c r="S995">
        <v>381.245742240401</v>
      </c>
      <c r="T995">
        <v>369.84763591727898</v>
      </c>
      <c r="U995">
        <v>377.90814580493799</v>
      </c>
      <c r="V995">
        <v>390.00273751776302</v>
      </c>
      <c r="W995">
        <v>410.03217501806802</v>
      </c>
      <c r="X995">
        <v>428.42833844410097</v>
      </c>
      <c r="Y995">
        <v>455.93137258693599</v>
      </c>
      <c r="Z995">
        <v>512.94200138623899</v>
      </c>
      <c r="AA995">
        <v>561.21701071534699</v>
      </c>
      <c r="AB995">
        <v>601.74369319817504</v>
      </c>
      <c r="AC995">
        <v>712.11807951035905</v>
      </c>
      <c r="AD995">
        <v>943.58820128785999</v>
      </c>
      <c r="AE995">
        <v>1231.4650862681101</v>
      </c>
      <c r="AF995">
        <v>1327.47082485703</v>
      </c>
      <c r="AG995">
        <v>1395.05465411091</v>
      </c>
      <c r="AH995">
        <v>1511.4465800108701</v>
      </c>
      <c r="AI995">
        <v>1479.43994264713</v>
      </c>
      <c r="AJ995">
        <v>1170.31839552255</v>
      </c>
      <c r="AK995">
        <v>943.40088100827302</v>
      </c>
      <c r="AL995">
        <v>799.38418572892499</v>
      </c>
      <c r="AM995">
        <v>631.70475093718699</v>
      </c>
      <c r="AN995">
        <v>494.64660855651402</v>
      </c>
      <c r="AO995">
        <v>395.65784924483501</v>
      </c>
      <c r="AP995">
        <v>358.96734606306802</v>
      </c>
      <c r="AQ995">
        <v>338.59795534843801</v>
      </c>
      <c r="AR995">
        <v>343.69648185105098</v>
      </c>
      <c r="AS995">
        <v>323.66125346198498</v>
      </c>
      <c r="AT995">
        <v>330.37656224988399</v>
      </c>
      <c r="AU995">
        <v>326.77239119719098</v>
      </c>
      <c r="AV995">
        <v>333.56336874533298</v>
      </c>
      <c r="AW995">
        <v>332.18805801777</v>
      </c>
      <c r="AX995">
        <v>323.26019983597803</v>
      </c>
      <c r="AY995">
        <v>329.17629422381702</v>
      </c>
      <c r="AZ995">
        <v>342.658680474574</v>
      </c>
      <c r="BA995">
        <v>341.08788756676</v>
      </c>
      <c r="BB995">
        <v>323.33069140197898</v>
      </c>
      <c r="BC995">
        <v>329.06899766693698</v>
      </c>
      <c r="BD995">
        <v>329.22065129647098</v>
      </c>
      <c r="BE995">
        <v>345.41730062551801</v>
      </c>
      <c r="BF995">
        <v>336.94075336165002</v>
      </c>
      <c r="BG995">
        <v>337.33530791056199</v>
      </c>
      <c r="BH995">
        <v>326.26227201664602</v>
      </c>
      <c r="BI995">
        <v>331.68601260552498</v>
      </c>
      <c r="BJ995">
        <v>354.27633489281698</v>
      </c>
      <c r="BK995">
        <v>353.10491967037001</v>
      </c>
      <c r="BL995">
        <v>339.55169781073602</v>
      </c>
      <c r="BM995">
        <v>363.39836378183901</v>
      </c>
      <c r="BN995">
        <v>365.47326192700399</v>
      </c>
      <c r="BO995">
        <v>387.73014793371198</v>
      </c>
      <c r="BP995">
        <v>391.04778837786398</v>
      </c>
      <c r="BQ995">
        <v>514.32659933388595</v>
      </c>
      <c r="BR995">
        <v>654.03298661475196</v>
      </c>
      <c r="BS995">
        <v>758.82647217769397</v>
      </c>
      <c r="BT995">
        <v>705.76428966103595</v>
      </c>
      <c r="BU995">
        <v>643.29569687631704</v>
      </c>
      <c r="BV995">
        <v>627.28853188956498</v>
      </c>
      <c r="BW995">
        <v>577.84394381949505</v>
      </c>
      <c r="BX995">
        <v>563.09483314555803</v>
      </c>
      <c r="BY995">
        <v>559.98178131114798</v>
      </c>
      <c r="BZ995">
        <v>584.65539747735795</v>
      </c>
      <c r="CA995">
        <v>507.06016485626998</v>
      </c>
      <c r="CB995">
        <v>583.98729914217404</v>
      </c>
      <c r="CC995">
        <v>525.30898659019203</v>
      </c>
      <c r="CD995">
        <v>465.41846395799399</v>
      </c>
    </row>
    <row r="996" spans="1:82" x14ac:dyDescent="0.25">
      <c r="A996">
        <v>238.87850467289701</v>
      </c>
      <c r="B996">
        <v>325.61747400934701</v>
      </c>
      <c r="C996">
        <v>317.79820769221601</v>
      </c>
      <c r="D996">
        <v>333.005605758135</v>
      </c>
      <c r="E996">
        <v>337.69278136858497</v>
      </c>
      <c r="F996">
        <v>320.53867030505802</v>
      </c>
      <c r="G996">
        <v>324.13941322287201</v>
      </c>
      <c r="H996">
        <v>327.822046797307</v>
      </c>
      <c r="I996">
        <v>338.69908601991</v>
      </c>
      <c r="J996">
        <v>330.17204907574899</v>
      </c>
      <c r="K996">
        <v>319.69389495581299</v>
      </c>
      <c r="L996">
        <v>329.36333517174398</v>
      </c>
      <c r="M996">
        <v>325.14790753354998</v>
      </c>
      <c r="N996">
        <v>319.26067018779401</v>
      </c>
      <c r="O996">
        <v>327.79991992588401</v>
      </c>
      <c r="P996">
        <v>334.64510201298202</v>
      </c>
      <c r="Q996">
        <v>331.91059345947599</v>
      </c>
      <c r="R996">
        <v>320.490728456959</v>
      </c>
      <c r="S996">
        <v>384.67422516845801</v>
      </c>
      <c r="T996">
        <v>374.72199404443501</v>
      </c>
      <c r="U996">
        <v>379.36463777180199</v>
      </c>
      <c r="V996">
        <v>392.25178520300398</v>
      </c>
      <c r="W996">
        <v>409.46089300101301</v>
      </c>
      <c r="X996">
        <v>430.48189420804999</v>
      </c>
      <c r="Y996">
        <v>465.39696594659102</v>
      </c>
      <c r="Z996">
        <v>514.70385658858697</v>
      </c>
      <c r="AA996">
        <v>562.90376813462797</v>
      </c>
      <c r="AB996">
        <v>605.20548496759397</v>
      </c>
      <c r="AC996">
        <v>720.10706935445103</v>
      </c>
      <c r="AD996">
        <v>938.71623099237104</v>
      </c>
      <c r="AE996">
        <v>1171.0711167454101</v>
      </c>
      <c r="AF996">
        <v>1211.2560572208399</v>
      </c>
      <c r="AG996">
        <v>1261.31871819195</v>
      </c>
      <c r="AH996">
        <v>1316.8518048968201</v>
      </c>
      <c r="AI996">
        <v>1286.93478571634</v>
      </c>
      <c r="AJ996">
        <v>1021.69135442723</v>
      </c>
      <c r="AK996">
        <v>817.58892969057399</v>
      </c>
      <c r="AL996">
        <v>699.88341356874196</v>
      </c>
      <c r="AM996">
        <v>562.03861184001698</v>
      </c>
      <c r="AN996">
        <v>459.34866160287498</v>
      </c>
      <c r="AO996">
        <v>391.927739469541</v>
      </c>
      <c r="AP996">
        <v>355.01461718964799</v>
      </c>
      <c r="AQ996">
        <v>333.20136013844001</v>
      </c>
      <c r="AR996">
        <v>339.80209105299798</v>
      </c>
      <c r="AS996">
        <v>324.87822728416802</v>
      </c>
      <c r="AT996">
        <v>330.84057250554298</v>
      </c>
      <c r="AU996">
        <v>327.02977824649201</v>
      </c>
      <c r="AV996">
        <v>336.10384820325601</v>
      </c>
      <c r="AW996">
        <v>337.269208183675</v>
      </c>
      <c r="AX996">
        <v>325.09044015648902</v>
      </c>
      <c r="AY996">
        <v>328.69207900116402</v>
      </c>
      <c r="AZ996">
        <v>340.04384366573299</v>
      </c>
      <c r="BA996">
        <v>338.762954630107</v>
      </c>
      <c r="BB996">
        <v>323.05658248453398</v>
      </c>
      <c r="BC996">
        <v>332.48540010135901</v>
      </c>
      <c r="BD996">
        <v>334.20908117444498</v>
      </c>
      <c r="BE996">
        <v>346.182653224239</v>
      </c>
      <c r="BF996">
        <v>332.86097806478801</v>
      </c>
      <c r="BG996">
        <v>333.73897559125498</v>
      </c>
      <c r="BH996">
        <v>329.36158562133897</v>
      </c>
      <c r="BI996">
        <v>329.757783024145</v>
      </c>
      <c r="BJ996">
        <v>354.46088535933097</v>
      </c>
      <c r="BK996">
        <v>353.30497282283699</v>
      </c>
      <c r="BL996">
        <v>345.27276408870603</v>
      </c>
      <c r="BM996">
        <v>362.85039106894101</v>
      </c>
      <c r="BN996">
        <v>364.64912771116701</v>
      </c>
      <c r="BO996">
        <v>386.84661733790898</v>
      </c>
      <c r="BP996">
        <v>388.31113573904099</v>
      </c>
      <c r="BQ996">
        <v>517.36524498987001</v>
      </c>
      <c r="BR996">
        <v>667.70297154778098</v>
      </c>
      <c r="BS996">
        <v>785.25300007886801</v>
      </c>
      <c r="BT996">
        <v>734.85985551651697</v>
      </c>
      <c r="BU996">
        <v>671.70803927187296</v>
      </c>
      <c r="BV996">
        <v>648.35302485608702</v>
      </c>
      <c r="BW996">
        <v>595.37586054049905</v>
      </c>
      <c r="BX996">
        <v>572.10990212078605</v>
      </c>
      <c r="BY996">
        <v>575.21986592409405</v>
      </c>
      <c r="BZ996">
        <v>595.74584170657999</v>
      </c>
      <c r="CA996">
        <v>501.44050200805401</v>
      </c>
      <c r="CB996">
        <v>594.12706632735001</v>
      </c>
      <c r="CC996">
        <v>533.65388627506297</v>
      </c>
      <c r="CD996">
        <v>472.02319688397199</v>
      </c>
    </row>
    <row r="997" spans="1:82" x14ac:dyDescent="0.25">
      <c r="A997">
        <v>239.11882510013299</v>
      </c>
      <c r="B997">
        <v>324.97072329266098</v>
      </c>
      <c r="C997">
        <v>319.90002725964399</v>
      </c>
      <c r="D997">
        <v>332.04395191810198</v>
      </c>
      <c r="E997">
        <v>337.105015043013</v>
      </c>
      <c r="F997">
        <v>320.613195731818</v>
      </c>
      <c r="G997">
        <v>327.14587458994703</v>
      </c>
      <c r="H997">
        <v>328.901488476434</v>
      </c>
      <c r="I997">
        <v>337.67755761335701</v>
      </c>
      <c r="J997">
        <v>327.30431980910498</v>
      </c>
      <c r="K997">
        <v>315.80670283908898</v>
      </c>
      <c r="L997">
        <v>328.66642560410003</v>
      </c>
      <c r="M997">
        <v>323.04452807739801</v>
      </c>
      <c r="N997">
        <v>317.37110732599302</v>
      </c>
      <c r="O997">
        <v>328.05728757503999</v>
      </c>
      <c r="P997">
        <v>333.90424259232799</v>
      </c>
      <c r="Q997">
        <v>329.35738725608701</v>
      </c>
      <c r="R997">
        <v>320.62935107325802</v>
      </c>
      <c r="S997">
        <v>407.35018882575901</v>
      </c>
      <c r="T997">
        <v>393.948610554239</v>
      </c>
      <c r="U997">
        <v>386.85578797233097</v>
      </c>
      <c r="V997">
        <v>406.89413328892698</v>
      </c>
      <c r="W997">
        <v>424.29722500844298</v>
      </c>
      <c r="X997">
        <v>456.39485163736401</v>
      </c>
      <c r="Y997">
        <v>514.50911125759603</v>
      </c>
      <c r="Z997">
        <v>581.43467088268699</v>
      </c>
      <c r="AA997">
        <v>647.52687235746703</v>
      </c>
      <c r="AB997">
        <v>703.44613517563698</v>
      </c>
      <c r="AC997">
        <v>840.16562402840998</v>
      </c>
      <c r="AD997">
        <v>1076.57285064602</v>
      </c>
      <c r="AE997">
        <v>1281.04774232358</v>
      </c>
      <c r="AF997">
        <v>1228.9508836339</v>
      </c>
      <c r="AG997">
        <v>1244.38844998744</v>
      </c>
      <c r="AH997">
        <v>1252.7868251472601</v>
      </c>
      <c r="AI997">
        <v>1219.2930659725901</v>
      </c>
      <c r="AJ997">
        <v>949.02116284358203</v>
      </c>
      <c r="AK997">
        <v>771.04675521485501</v>
      </c>
      <c r="AL997">
        <v>665.80839817991398</v>
      </c>
      <c r="AM997">
        <v>543.10570452225102</v>
      </c>
      <c r="AN997">
        <v>452.83859252991499</v>
      </c>
      <c r="AO997">
        <v>391.37148024656301</v>
      </c>
      <c r="AP997">
        <v>356.77832152502702</v>
      </c>
      <c r="AQ997">
        <v>334.09850074389698</v>
      </c>
      <c r="AR997">
        <v>337.24953653404998</v>
      </c>
      <c r="AS997">
        <v>324.83161085931101</v>
      </c>
      <c r="AT997">
        <v>330.24316087546998</v>
      </c>
      <c r="AU997">
        <v>328.67186847716198</v>
      </c>
      <c r="AV997">
        <v>336.204091229244</v>
      </c>
      <c r="AW997">
        <v>336.23802571100799</v>
      </c>
      <c r="AX997">
        <v>326.23052014527201</v>
      </c>
      <c r="AY997">
        <v>329.87553961664401</v>
      </c>
      <c r="AZ997">
        <v>339.287395727795</v>
      </c>
      <c r="BA997">
        <v>336.56870739163799</v>
      </c>
      <c r="BB997">
        <v>323.54524380331901</v>
      </c>
      <c r="BC997">
        <v>332.29242723553199</v>
      </c>
      <c r="BD997">
        <v>336.17154789987097</v>
      </c>
      <c r="BE997">
        <v>343.19122604668797</v>
      </c>
      <c r="BF997">
        <v>329.47890089769902</v>
      </c>
      <c r="BG997">
        <v>332.281112829091</v>
      </c>
      <c r="BH997">
        <v>331.62977076332902</v>
      </c>
      <c r="BI997">
        <v>329.69560535157802</v>
      </c>
      <c r="BJ997">
        <v>352.96843560632101</v>
      </c>
      <c r="BK997">
        <v>355.78821119194498</v>
      </c>
      <c r="BL997">
        <v>348.69447918272601</v>
      </c>
      <c r="BM997">
        <v>366.33162252753999</v>
      </c>
      <c r="BN997">
        <v>368.02537116012701</v>
      </c>
      <c r="BO997">
        <v>389.17574831504697</v>
      </c>
      <c r="BP997">
        <v>390.23222286146898</v>
      </c>
      <c r="BQ997">
        <v>573.48831290328599</v>
      </c>
      <c r="BR997">
        <v>790.51131801056397</v>
      </c>
      <c r="BS997">
        <v>940.14345592289806</v>
      </c>
      <c r="BT997">
        <v>880.13495541226496</v>
      </c>
      <c r="BU997">
        <v>803.29080608650497</v>
      </c>
      <c r="BV997">
        <v>753.742454096747</v>
      </c>
      <c r="BW997">
        <v>675.53157121332504</v>
      </c>
      <c r="BX997">
        <v>628.21862641301095</v>
      </c>
      <c r="BY997">
        <v>641.12088207280999</v>
      </c>
      <c r="BZ997">
        <v>649.66287778934895</v>
      </c>
      <c r="CA997">
        <v>535.76266026093901</v>
      </c>
      <c r="CB997">
        <v>642.69645186975094</v>
      </c>
      <c r="CC997">
        <v>576.25737758086495</v>
      </c>
      <c r="CD997">
        <v>498.599053475696</v>
      </c>
    </row>
    <row r="998" spans="1:82" x14ac:dyDescent="0.25">
      <c r="A998">
        <v>239.35914552736901</v>
      </c>
      <c r="B998">
        <v>326.67381199769397</v>
      </c>
      <c r="C998">
        <v>326.30318648673801</v>
      </c>
      <c r="D998">
        <v>332.87418349518401</v>
      </c>
      <c r="E998">
        <v>329.26761925027103</v>
      </c>
      <c r="F998">
        <v>326.458197265428</v>
      </c>
      <c r="G998">
        <v>326.73609691238102</v>
      </c>
      <c r="H998">
        <v>325.67851524202899</v>
      </c>
      <c r="I998">
        <v>334.43080027819298</v>
      </c>
      <c r="J998">
        <v>327.36682920041602</v>
      </c>
      <c r="K998">
        <v>316.42250581768002</v>
      </c>
      <c r="L998">
        <v>324.337545947031</v>
      </c>
      <c r="M998">
        <v>324.72441383521601</v>
      </c>
      <c r="N998">
        <v>316.58459594059701</v>
      </c>
      <c r="O998">
        <v>327.65552515125898</v>
      </c>
      <c r="P998">
        <v>339.64941568470601</v>
      </c>
      <c r="Q998">
        <v>333.70203569309001</v>
      </c>
      <c r="R998">
        <v>318.00949797746603</v>
      </c>
      <c r="S998">
        <v>420.87649083457001</v>
      </c>
      <c r="T998">
        <v>405.63312417535298</v>
      </c>
      <c r="U998">
        <v>386.19047688893198</v>
      </c>
      <c r="V998">
        <v>419.23823150434703</v>
      </c>
      <c r="W998">
        <v>428.88451729335799</v>
      </c>
      <c r="X998">
        <v>459.73696235819898</v>
      </c>
      <c r="Y998">
        <v>531.84501189356502</v>
      </c>
      <c r="Z998">
        <v>598.52912495745204</v>
      </c>
      <c r="AA998">
        <v>655.51583256255196</v>
      </c>
      <c r="AB998">
        <v>734.79607894642595</v>
      </c>
      <c r="AC998">
        <v>864.50719897886404</v>
      </c>
      <c r="AD998">
        <v>1100.4446993270899</v>
      </c>
      <c r="AE998">
        <v>1280.8219989873401</v>
      </c>
      <c r="AF998">
        <v>1213.9463414990901</v>
      </c>
      <c r="AG998">
        <v>1216.0639157175899</v>
      </c>
      <c r="AH998">
        <v>1203.5132625804899</v>
      </c>
      <c r="AI998">
        <v>1159.4363101121</v>
      </c>
      <c r="AJ998">
        <v>897.85476214068103</v>
      </c>
      <c r="AK998">
        <v>728.38093670475496</v>
      </c>
      <c r="AL998">
        <v>620.02861164568401</v>
      </c>
      <c r="AM998">
        <v>512.34542166608401</v>
      </c>
      <c r="AN998">
        <v>440.993727967106</v>
      </c>
      <c r="AO998">
        <v>385.12916920366598</v>
      </c>
      <c r="AP998">
        <v>350.38337326064499</v>
      </c>
      <c r="AQ998">
        <v>329.437837288362</v>
      </c>
      <c r="AR998">
        <v>331.10828108987602</v>
      </c>
      <c r="AS998">
        <v>328.43530168570697</v>
      </c>
      <c r="AT998">
        <v>327.62760768753901</v>
      </c>
      <c r="AU998">
        <v>332.33053230671101</v>
      </c>
      <c r="AV998">
        <v>333.66456546658497</v>
      </c>
      <c r="AW998">
        <v>331.44611292263198</v>
      </c>
      <c r="AX998">
        <v>327.61956213227302</v>
      </c>
      <c r="AY998">
        <v>328.017987918985</v>
      </c>
      <c r="AZ998">
        <v>334.68537226866698</v>
      </c>
      <c r="BA998">
        <v>329.50559822691099</v>
      </c>
      <c r="BB998">
        <v>327.09577086868302</v>
      </c>
      <c r="BC998">
        <v>331.15302579580998</v>
      </c>
      <c r="BD998">
        <v>338.03423422020802</v>
      </c>
      <c r="BE998">
        <v>334.86883705462202</v>
      </c>
      <c r="BF998">
        <v>324.77909491008501</v>
      </c>
      <c r="BG998">
        <v>332.28194646017198</v>
      </c>
      <c r="BH998">
        <v>331.23267169240597</v>
      </c>
      <c r="BI998">
        <v>331.38424992521402</v>
      </c>
      <c r="BJ998">
        <v>357.61638007706802</v>
      </c>
      <c r="BK998">
        <v>361.094510541631</v>
      </c>
      <c r="BL998">
        <v>350.91600959218698</v>
      </c>
      <c r="BM998">
        <v>370.51523865667298</v>
      </c>
      <c r="BN998">
        <v>366.46456403311998</v>
      </c>
      <c r="BO998">
        <v>388.32944900889697</v>
      </c>
      <c r="BP998">
        <v>388.02298633136201</v>
      </c>
      <c r="BQ998">
        <v>587.14779035122399</v>
      </c>
      <c r="BR998">
        <v>814.59841695337104</v>
      </c>
      <c r="BS998">
        <v>984.52973482694699</v>
      </c>
      <c r="BT998">
        <v>936.75496114058399</v>
      </c>
      <c r="BU998">
        <v>834.23735864304194</v>
      </c>
      <c r="BV998">
        <v>804.00537709772198</v>
      </c>
      <c r="BW998">
        <v>710.59850127385005</v>
      </c>
      <c r="BX998">
        <v>650.53476547264995</v>
      </c>
      <c r="BY998">
        <v>671.297836136358</v>
      </c>
      <c r="BZ998">
        <v>667.85297341908199</v>
      </c>
      <c r="CA998">
        <v>544.33179168747495</v>
      </c>
      <c r="CB998">
        <v>666.12421470437903</v>
      </c>
      <c r="CC998">
        <v>592.20832947130998</v>
      </c>
      <c r="CD998">
        <v>507.30639675260699</v>
      </c>
    </row>
    <row r="999" spans="1:82" x14ac:dyDescent="0.25">
      <c r="A999">
        <v>239.59946595460599</v>
      </c>
      <c r="B999">
        <v>328.13897920580399</v>
      </c>
      <c r="C999">
        <v>327.75900037538599</v>
      </c>
      <c r="D999">
        <v>331.25431703140401</v>
      </c>
      <c r="E999">
        <v>324.29771158002501</v>
      </c>
      <c r="F999">
        <v>325.57054607867201</v>
      </c>
      <c r="G999">
        <v>327.338424761429</v>
      </c>
      <c r="H999">
        <v>328.1509035757</v>
      </c>
      <c r="I999">
        <v>332.00445937742802</v>
      </c>
      <c r="J999">
        <v>326.35560921204097</v>
      </c>
      <c r="K999">
        <v>313.096094747184</v>
      </c>
      <c r="L999">
        <v>320.67430781972701</v>
      </c>
      <c r="M999">
        <v>329.761290694867</v>
      </c>
      <c r="N999">
        <v>320.11940655275902</v>
      </c>
      <c r="O999">
        <v>326.56566148151001</v>
      </c>
      <c r="P999">
        <v>337.48607195648702</v>
      </c>
      <c r="Q999">
        <v>339.05148298321598</v>
      </c>
      <c r="R999">
        <v>319.425556907165</v>
      </c>
      <c r="S999">
        <v>431.17484071823498</v>
      </c>
      <c r="T999">
        <v>411.86645941098698</v>
      </c>
      <c r="U999">
        <v>388.15895091949898</v>
      </c>
      <c r="V999">
        <v>424.99658600672097</v>
      </c>
      <c r="W999">
        <v>428.92659903597399</v>
      </c>
      <c r="X999">
        <v>467.36023027016103</v>
      </c>
      <c r="Y999">
        <v>546.33131430092203</v>
      </c>
      <c r="Z999">
        <v>607.23692216581401</v>
      </c>
      <c r="AA999">
        <v>667.13213522588603</v>
      </c>
      <c r="AB999">
        <v>755.33591437489804</v>
      </c>
      <c r="AC999">
        <v>877.24864221918699</v>
      </c>
      <c r="AD999">
        <v>1087.74583253113</v>
      </c>
      <c r="AE999">
        <v>1203.91521703342</v>
      </c>
      <c r="AF999">
        <v>1110.3943386165899</v>
      </c>
      <c r="AG999">
        <v>1102.0244592992101</v>
      </c>
      <c r="AH999">
        <v>1074.8616274595499</v>
      </c>
      <c r="AI999">
        <v>1035.2880034472701</v>
      </c>
      <c r="AJ999">
        <v>808.30308118730295</v>
      </c>
      <c r="AK999">
        <v>667.07409280886202</v>
      </c>
      <c r="AL999">
        <v>580.91638334194897</v>
      </c>
      <c r="AM999">
        <v>490.72509416328802</v>
      </c>
      <c r="AN999">
        <v>433.395550907428</v>
      </c>
      <c r="AO999">
        <v>381.95107325799302</v>
      </c>
      <c r="AP999">
        <v>347.937835912521</v>
      </c>
      <c r="AQ999">
        <v>331.69283191926701</v>
      </c>
      <c r="AR999">
        <v>331.88988977332298</v>
      </c>
      <c r="AS999">
        <v>328.72174015580401</v>
      </c>
      <c r="AT999">
        <v>328.58886796175</v>
      </c>
      <c r="AU999">
        <v>327.45512559705003</v>
      </c>
      <c r="AV999">
        <v>331.83135192951499</v>
      </c>
      <c r="AW999">
        <v>330.59630364699302</v>
      </c>
      <c r="AX999">
        <v>330.31774609169901</v>
      </c>
      <c r="AY999">
        <v>330.90839485341598</v>
      </c>
      <c r="AZ999">
        <v>332.06872262160198</v>
      </c>
      <c r="BA999">
        <v>330.01031856242003</v>
      </c>
      <c r="BB999">
        <v>327.59807668052099</v>
      </c>
      <c r="BC999">
        <v>331.77615637426101</v>
      </c>
      <c r="BD999">
        <v>337.18207193326401</v>
      </c>
      <c r="BE999">
        <v>328.60887821824599</v>
      </c>
      <c r="BF999">
        <v>324.93658772150599</v>
      </c>
      <c r="BG999">
        <v>330.09536252911499</v>
      </c>
      <c r="BH999">
        <v>330.41563889305797</v>
      </c>
      <c r="BI999">
        <v>328.91269431983602</v>
      </c>
      <c r="BJ999">
        <v>357.14876386047598</v>
      </c>
      <c r="BK999">
        <v>358.91082035963399</v>
      </c>
      <c r="BL999">
        <v>353.63292143021198</v>
      </c>
      <c r="BM999">
        <v>373.39906120555997</v>
      </c>
      <c r="BN999">
        <v>365.31126596658999</v>
      </c>
      <c r="BO999">
        <v>386.67408770211699</v>
      </c>
      <c r="BP999">
        <v>392.58406759788198</v>
      </c>
      <c r="BQ999">
        <v>599.31226732413199</v>
      </c>
      <c r="BR999">
        <v>846.99996976599596</v>
      </c>
      <c r="BS999">
        <v>1047.7782938758301</v>
      </c>
      <c r="BT999">
        <v>1014.54882641389</v>
      </c>
      <c r="BU999">
        <v>905.69066875762098</v>
      </c>
      <c r="BV999">
        <v>864.19556135514802</v>
      </c>
      <c r="BW999">
        <v>751.52656057746196</v>
      </c>
      <c r="BX999">
        <v>677.96850547130498</v>
      </c>
      <c r="BY999">
        <v>703.01109579506203</v>
      </c>
      <c r="BZ999">
        <v>689.78260204293304</v>
      </c>
      <c r="CA999">
        <v>559.08971130145301</v>
      </c>
      <c r="CB999">
        <v>683.01528189038095</v>
      </c>
      <c r="CC999">
        <v>607.53719360172397</v>
      </c>
      <c r="CD999">
        <v>523.704657948153</v>
      </c>
    </row>
    <row r="1000" spans="1:82" x14ac:dyDescent="0.25">
      <c r="A1000">
        <v>239.839786381842</v>
      </c>
      <c r="B1000">
        <v>324.478562764895</v>
      </c>
      <c r="C1000">
        <v>332.90649553294298</v>
      </c>
      <c r="D1000">
        <v>329.38227084135701</v>
      </c>
      <c r="E1000">
        <v>322.222176780533</v>
      </c>
      <c r="F1000">
        <v>329.060316252436</v>
      </c>
      <c r="G1000">
        <v>326.80366804637498</v>
      </c>
      <c r="H1000">
        <v>333.59094269628901</v>
      </c>
      <c r="I1000">
        <v>325.96143957823398</v>
      </c>
      <c r="J1000">
        <v>326.10059743321199</v>
      </c>
      <c r="K1000">
        <v>312.69363175148601</v>
      </c>
      <c r="L1000">
        <v>323.69294905926103</v>
      </c>
      <c r="M1000">
        <v>330.27064952174101</v>
      </c>
      <c r="N1000">
        <v>317.30206934910399</v>
      </c>
      <c r="O1000">
        <v>328.340620675021</v>
      </c>
      <c r="P1000">
        <v>330.66720837273402</v>
      </c>
      <c r="Q1000">
        <v>340.41515220791803</v>
      </c>
      <c r="R1000">
        <v>328.16554429805097</v>
      </c>
      <c r="S1000">
        <v>452.286702137237</v>
      </c>
      <c r="T1000">
        <v>422.09776047778797</v>
      </c>
      <c r="U1000">
        <v>385.61894728326303</v>
      </c>
      <c r="V1000">
        <v>423.95710824247101</v>
      </c>
      <c r="W1000">
        <v>427.39846250772001</v>
      </c>
      <c r="X1000">
        <v>470.300025034089</v>
      </c>
      <c r="Y1000">
        <v>556.48613284277997</v>
      </c>
      <c r="Z1000">
        <v>619.80584059563296</v>
      </c>
      <c r="AA1000">
        <v>686.16742592223397</v>
      </c>
      <c r="AB1000">
        <v>781.71278480748697</v>
      </c>
      <c r="AC1000">
        <v>884.91368038676001</v>
      </c>
      <c r="AD1000">
        <v>1045.52107090138</v>
      </c>
      <c r="AE1000">
        <v>1065.8866351227</v>
      </c>
      <c r="AF1000">
        <v>922.08515009354505</v>
      </c>
      <c r="AG1000">
        <v>888.03283764194498</v>
      </c>
      <c r="AH1000">
        <v>838.33153096805199</v>
      </c>
      <c r="AI1000">
        <v>817.76798952326499</v>
      </c>
      <c r="AJ1000">
        <v>647.08859267609296</v>
      </c>
      <c r="AK1000">
        <v>559.79385463106701</v>
      </c>
      <c r="AL1000">
        <v>502.45333394617597</v>
      </c>
      <c r="AM1000">
        <v>452.43090807443599</v>
      </c>
      <c r="AN1000">
        <v>422.57075450641901</v>
      </c>
      <c r="AO1000">
        <v>372.69942247706598</v>
      </c>
      <c r="AP1000">
        <v>347.693066287487</v>
      </c>
      <c r="AQ1000">
        <v>334.65366889991702</v>
      </c>
      <c r="AR1000">
        <v>330.84841587247001</v>
      </c>
      <c r="AS1000">
        <v>328.56724172011297</v>
      </c>
      <c r="AT1000">
        <v>328.32252300592899</v>
      </c>
      <c r="AU1000">
        <v>329.21734632241697</v>
      </c>
      <c r="AV1000">
        <v>329.32862078045599</v>
      </c>
      <c r="AW1000">
        <v>336.97087547241301</v>
      </c>
      <c r="AX1000">
        <v>331.65871076728098</v>
      </c>
      <c r="AY1000">
        <v>335.40823992632102</v>
      </c>
      <c r="AZ1000">
        <v>327.42754755028102</v>
      </c>
      <c r="BA1000">
        <v>330.82905110251301</v>
      </c>
      <c r="BB1000">
        <v>330.68102051402099</v>
      </c>
      <c r="BC1000">
        <v>334.49628353247402</v>
      </c>
      <c r="BD1000">
        <v>337.091095032326</v>
      </c>
      <c r="BE1000">
        <v>323.83795977661498</v>
      </c>
      <c r="BF1000">
        <v>323.02422931086801</v>
      </c>
      <c r="BG1000">
        <v>324.928591758219</v>
      </c>
      <c r="BH1000">
        <v>334.23675448887201</v>
      </c>
      <c r="BI1000">
        <v>329.911838835271</v>
      </c>
      <c r="BJ1000">
        <v>354.42334018386299</v>
      </c>
      <c r="BK1000">
        <v>353.86413499059603</v>
      </c>
      <c r="BL1000">
        <v>357.29294256319099</v>
      </c>
      <c r="BM1000">
        <v>376.714600932091</v>
      </c>
      <c r="BN1000">
        <v>369.93183085744198</v>
      </c>
      <c r="BO1000">
        <v>385.21559204247598</v>
      </c>
      <c r="BP1000">
        <v>397.95670398677902</v>
      </c>
      <c r="BQ1000">
        <v>613.38533246794805</v>
      </c>
      <c r="BR1000">
        <v>893.13221608728895</v>
      </c>
      <c r="BS1000">
        <v>1131.36005436388</v>
      </c>
      <c r="BT1000">
        <v>1126.6653879011201</v>
      </c>
      <c r="BU1000">
        <v>1020.03287818519</v>
      </c>
      <c r="BV1000">
        <v>943.78207731356599</v>
      </c>
      <c r="BW1000">
        <v>815.48758023790401</v>
      </c>
      <c r="BX1000">
        <v>713.56709111773398</v>
      </c>
      <c r="BY1000">
        <v>746.18141140309001</v>
      </c>
      <c r="BZ1000">
        <v>719.95735403745005</v>
      </c>
      <c r="CA1000">
        <v>573.80920817939705</v>
      </c>
      <c r="CB1000">
        <v>704.40941388465603</v>
      </c>
      <c r="CC1000">
        <v>635.04232687946103</v>
      </c>
      <c r="CD1000">
        <v>540.60890573157997</v>
      </c>
    </row>
    <row r="1001" spans="1:82" x14ac:dyDescent="0.25">
      <c r="A1001">
        <v>240.08010680907799</v>
      </c>
      <c r="B1001">
        <v>324.10242933483403</v>
      </c>
      <c r="C1001">
        <v>335.30893260255601</v>
      </c>
      <c r="D1001">
        <v>331.74400226960699</v>
      </c>
      <c r="E1001">
        <v>320.236896825271</v>
      </c>
      <c r="F1001">
        <v>330.746427427995</v>
      </c>
      <c r="G1001">
        <v>324.18200216735801</v>
      </c>
      <c r="H1001">
        <v>335.802457664879</v>
      </c>
      <c r="I1001">
        <v>324.02913922179602</v>
      </c>
      <c r="J1001">
        <v>326.23788895886298</v>
      </c>
      <c r="K1001">
        <v>312.22908006965099</v>
      </c>
      <c r="L1001">
        <v>324.98156301798798</v>
      </c>
      <c r="M1001">
        <v>327.907719227683</v>
      </c>
      <c r="N1001">
        <v>315.15574374047202</v>
      </c>
      <c r="O1001">
        <v>329.05627623657301</v>
      </c>
      <c r="P1001">
        <v>327.12945131651901</v>
      </c>
      <c r="Q1001">
        <v>339.45933990380001</v>
      </c>
      <c r="R1001">
        <v>329.796534376598</v>
      </c>
      <c r="S1001">
        <v>470.660696391106</v>
      </c>
      <c r="T1001">
        <v>437.32964127622398</v>
      </c>
      <c r="U1001">
        <v>389.84546698723898</v>
      </c>
      <c r="V1001">
        <v>432.34335010699999</v>
      </c>
      <c r="W1001">
        <v>432.90830809293902</v>
      </c>
      <c r="X1001">
        <v>486.73454742584101</v>
      </c>
      <c r="Y1001">
        <v>586.32031253630805</v>
      </c>
      <c r="Z1001">
        <v>663.99971465096996</v>
      </c>
      <c r="AA1001">
        <v>739.76618372680502</v>
      </c>
      <c r="AB1001">
        <v>844.76451243247197</v>
      </c>
      <c r="AC1001">
        <v>955.17986611764695</v>
      </c>
      <c r="AD1001">
        <v>1129.4085187835101</v>
      </c>
      <c r="AE1001">
        <v>1140.5078747785001</v>
      </c>
      <c r="AF1001">
        <v>964.97198643468801</v>
      </c>
      <c r="AG1001">
        <v>919.82615975787201</v>
      </c>
      <c r="AH1001">
        <v>864.08751490046302</v>
      </c>
      <c r="AI1001">
        <v>843.55385617843899</v>
      </c>
      <c r="AJ1001">
        <v>661.53950145222302</v>
      </c>
      <c r="AK1001">
        <v>568.259349632316</v>
      </c>
      <c r="AL1001">
        <v>509.58061645315502</v>
      </c>
      <c r="AM1001">
        <v>456.354747641627</v>
      </c>
      <c r="AN1001">
        <v>425.47188966257698</v>
      </c>
      <c r="AO1001">
        <v>372.69169936119602</v>
      </c>
      <c r="AP1001">
        <v>349.13872768555501</v>
      </c>
      <c r="AQ1001">
        <v>338.58349961433203</v>
      </c>
      <c r="AR1001">
        <v>329.40397164937502</v>
      </c>
      <c r="AS1001">
        <v>329.70433339913001</v>
      </c>
      <c r="AT1001">
        <v>327.74246939939798</v>
      </c>
      <c r="AU1001">
        <v>329.30178266951799</v>
      </c>
      <c r="AV1001">
        <v>329.90090085614997</v>
      </c>
      <c r="AW1001">
        <v>338.14876752488499</v>
      </c>
      <c r="AX1001">
        <v>332.44966922029101</v>
      </c>
      <c r="AY1001">
        <v>336.19428578269901</v>
      </c>
      <c r="AZ1001">
        <v>326.14095601101701</v>
      </c>
      <c r="BA1001">
        <v>329.01649834029598</v>
      </c>
      <c r="BB1001">
        <v>333.341594283115</v>
      </c>
      <c r="BC1001">
        <v>335.89992624969</v>
      </c>
      <c r="BD1001">
        <v>334.52651932836</v>
      </c>
      <c r="BE1001">
        <v>320.75687602176703</v>
      </c>
      <c r="BF1001">
        <v>324.05826306690102</v>
      </c>
      <c r="BG1001">
        <v>323.662032347972</v>
      </c>
      <c r="BH1001">
        <v>336.58268334348298</v>
      </c>
      <c r="BI1001">
        <v>332.04060578475401</v>
      </c>
      <c r="BJ1001">
        <v>352.70302779997201</v>
      </c>
      <c r="BK1001">
        <v>352.74145668046299</v>
      </c>
      <c r="BL1001">
        <v>359.17061314249003</v>
      </c>
      <c r="BM1001">
        <v>379.99674786330002</v>
      </c>
      <c r="BN1001">
        <v>372.843374512163</v>
      </c>
      <c r="BO1001">
        <v>389.490402476334</v>
      </c>
      <c r="BP1001">
        <v>404.752673447522</v>
      </c>
      <c r="BQ1001">
        <v>654.22696012838298</v>
      </c>
      <c r="BR1001">
        <v>973.94331985050997</v>
      </c>
      <c r="BS1001">
        <v>1244.06247289476</v>
      </c>
      <c r="BT1001">
        <v>1236.23232759699</v>
      </c>
      <c r="BU1001">
        <v>1114.0040385457401</v>
      </c>
      <c r="BV1001">
        <v>1015.57109545864</v>
      </c>
      <c r="BW1001">
        <v>876.60694436735696</v>
      </c>
      <c r="BX1001">
        <v>754.44787802438998</v>
      </c>
      <c r="BY1001">
        <v>790.33533307147502</v>
      </c>
      <c r="BZ1001">
        <v>758.45656982062906</v>
      </c>
      <c r="CA1001">
        <v>600.20654194806298</v>
      </c>
      <c r="CB1001">
        <v>733.91359274017896</v>
      </c>
      <c r="CC1001">
        <v>665.51874174583304</v>
      </c>
      <c r="CD1001">
        <v>559.04053672547502</v>
      </c>
    </row>
    <row r="1002" spans="1:82" x14ac:dyDescent="0.25">
      <c r="A1002">
        <v>240.320427236315</v>
      </c>
      <c r="B1002">
        <v>318.78246116019699</v>
      </c>
      <c r="C1002">
        <v>333.49448406275701</v>
      </c>
      <c r="D1002">
        <v>334.813125140208</v>
      </c>
      <c r="E1002">
        <v>313.49903712129299</v>
      </c>
      <c r="F1002">
        <v>333.39834568888898</v>
      </c>
      <c r="G1002">
        <v>326.94511610722299</v>
      </c>
      <c r="H1002">
        <v>336.41000089250701</v>
      </c>
      <c r="I1002">
        <v>319.84515090535803</v>
      </c>
      <c r="J1002">
        <v>322.98124444450798</v>
      </c>
      <c r="K1002">
        <v>308.36925656708303</v>
      </c>
      <c r="L1002">
        <v>329.88802100259198</v>
      </c>
      <c r="M1002">
        <v>334.64995179655602</v>
      </c>
      <c r="N1002">
        <v>320.71879290436902</v>
      </c>
      <c r="O1002">
        <v>325.16530657014999</v>
      </c>
      <c r="P1002">
        <v>325.176859019483</v>
      </c>
      <c r="Q1002">
        <v>338.25367012185802</v>
      </c>
      <c r="R1002">
        <v>335.37712542518602</v>
      </c>
      <c r="S1002">
        <v>483.01104998409102</v>
      </c>
      <c r="T1002">
        <v>450.42697130975199</v>
      </c>
      <c r="U1002">
        <v>393.46230048509199</v>
      </c>
      <c r="V1002">
        <v>434.972628052338</v>
      </c>
      <c r="W1002">
        <v>440.06209032251297</v>
      </c>
      <c r="X1002">
        <v>497.68009141004097</v>
      </c>
      <c r="Y1002">
        <v>604.24751256569095</v>
      </c>
      <c r="Z1002">
        <v>690.29905794444005</v>
      </c>
      <c r="AA1002">
        <v>772.23637629322104</v>
      </c>
      <c r="AB1002">
        <v>874.89786074263895</v>
      </c>
      <c r="AC1002">
        <v>981.73670592694498</v>
      </c>
      <c r="AD1002">
        <v>1114.91917502261</v>
      </c>
      <c r="AE1002">
        <v>1112.21138537562</v>
      </c>
      <c r="AF1002">
        <v>919.21792166128898</v>
      </c>
      <c r="AG1002">
        <v>847.34725850511495</v>
      </c>
      <c r="AH1002">
        <v>792.61567097420902</v>
      </c>
      <c r="AI1002">
        <v>755.54608828483197</v>
      </c>
      <c r="AJ1002">
        <v>603.35530236751003</v>
      </c>
      <c r="AK1002">
        <v>530.38889708659701</v>
      </c>
      <c r="AL1002">
        <v>475.90685046976</v>
      </c>
      <c r="AM1002">
        <v>436.35445031718899</v>
      </c>
      <c r="AN1002">
        <v>412.76973119521102</v>
      </c>
      <c r="AO1002">
        <v>366.18495204315798</v>
      </c>
      <c r="AP1002">
        <v>351.16577724864698</v>
      </c>
      <c r="AQ1002">
        <v>341.31499123757101</v>
      </c>
      <c r="AR1002">
        <v>332.04706642293701</v>
      </c>
      <c r="AS1002">
        <v>324.089085536732</v>
      </c>
      <c r="AT1002">
        <v>330.97959192213102</v>
      </c>
      <c r="AU1002">
        <v>333.38072695356902</v>
      </c>
      <c r="AV1002">
        <v>327.817416179688</v>
      </c>
      <c r="AW1002">
        <v>331.73690530463</v>
      </c>
      <c r="AX1002">
        <v>334.66683712410901</v>
      </c>
      <c r="AY1002">
        <v>333.71822295735097</v>
      </c>
      <c r="AZ1002">
        <v>324.02597670474802</v>
      </c>
      <c r="BA1002">
        <v>328.94771277430698</v>
      </c>
      <c r="BB1002">
        <v>334.33359173020898</v>
      </c>
      <c r="BC1002">
        <v>337.90291594262698</v>
      </c>
      <c r="BD1002">
        <v>336.22875033465999</v>
      </c>
      <c r="BE1002">
        <v>316.50472971338502</v>
      </c>
      <c r="BF1002">
        <v>320.44663360321402</v>
      </c>
      <c r="BG1002">
        <v>324.81407247838303</v>
      </c>
      <c r="BH1002">
        <v>329.355578174404</v>
      </c>
      <c r="BI1002">
        <v>330.07427263003399</v>
      </c>
      <c r="BJ1002">
        <v>346.71355729281902</v>
      </c>
      <c r="BK1002">
        <v>354.012311684498</v>
      </c>
      <c r="BL1002">
        <v>358.480754880429</v>
      </c>
      <c r="BM1002">
        <v>378.82891241567398</v>
      </c>
      <c r="BN1002">
        <v>375.85719029875003</v>
      </c>
      <c r="BO1002">
        <v>395.24590211352103</v>
      </c>
      <c r="BP1002">
        <v>407.83026661720498</v>
      </c>
      <c r="BQ1002">
        <v>680.64755890882896</v>
      </c>
      <c r="BR1002">
        <v>1019.3347213576</v>
      </c>
      <c r="BS1002">
        <v>1342.33332061377</v>
      </c>
      <c r="BT1002">
        <v>1374.6412416643</v>
      </c>
      <c r="BU1002">
        <v>1243.9160004973201</v>
      </c>
      <c r="BV1002">
        <v>1108.7450583779701</v>
      </c>
      <c r="BW1002">
        <v>953.561601283497</v>
      </c>
      <c r="BX1002">
        <v>805.70287780521096</v>
      </c>
      <c r="BY1002">
        <v>836.12087369855305</v>
      </c>
      <c r="BZ1002">
        <v>810.04653721656302</v>
      </c>
      <c r="CA1002">
        <v>628.86187786169899</v>
      </c>
      <c r="CB1002">
        <v>757.32311416927996</v>
      </c>
      <c r="CC1002">
        <v>682.61312853208995</v>
      </c>
      <c r="CD1002">
        <v>581.50561157796596</v>
      </c>
    </row>
    <row r="1003" spans="1:82" x14ac:dyDescent="0.25">
      <c r="A1003">
        <v>240.56074766355101</v>
      </c>
      <c r="B1003">
        <v>316.54086158117099</v>
      </c>
      <c r="C1003">
        <v>334.74189582445098</v>
      </c>
      <c r="D1003">
        <v>334.41821233790301</v>
      </c>
      <c r="E1003">
        <v>312.64656177804602</v>
      </c>
      <c r="F1003">
        <v>336.45080294460701</v>
      </c>
      <c r="G1003">
        <v>330.52803422132803</v>
      </c>
      <c r="H1003">
        <v>335.36010776267699</v>
      </c>
      <c r="I1003">
        <v>318.46953976153401</v>
      </c>
      <c r="J1003">
        <v>324.680055587271</v>
      </c>
      <c r="K1003">
        <v>312.29391811726703</v>
      </c>
      <c r="L1003">
        <v>331.93618377660101</v>
      </c>
      <c r="M1003">
        <v>337.320799299307</v>
      </c>
      <c r="N1003">
        <v>323.00176749218599</v>
      </c>
      <c r="O1003">
        <v>326.78903983059001</v>
      </c>
      <c r="P1003">
        <v>323.69728152549999</v>
      </c>
      <c r="Q1003">
        <v>338.92986627699298</v>
      </c>
      <c r="R1003">
        <v>337.05879187319601</v>
      </c>
      <c r="S1003">
        <v>489.122440387354</v>
      </c>
      <c r="T1003">
        <v>454.97634225078298</v>
      </c>
      <c r="U1003">
        <v>393.10822126828702</v>
      </c>
      <c r="V1003">
        <v>434.36814782088697</v>
      </c>
      <c r="W1003">
        <v>438.29644978308602</v>
      </c>
      <c r="X1003">
        <v>502.63373757551898</v>
      </c>
      <c r="Y1003">
        <v>608.78526909402899</v>
      </c>
      <c r="Z1003">
        <v>696.55422745370595</v>
      </c>
      <c r="AA1003">
        <v>778.51984211576701</v>
      </c>
      <c r="AB1003">
        <v>879.19133390624904</v>
      </c>
      <c r="AC1003">
        <v>981.60001231638205</v>
      </c>
      <c r="AD1003">
        <v>1101.08974269285</v>
      </c>
      <c r="AE1003">
        <v>1074.0285287203801</v>
      </c>
      <c r="AF1003">
        <v>886.48606672415099</v>
      </c>
      <c r="AG1003">
        <v>806.70294657082604</v>
      </c>
      <c r="AH1003">
        <v>758.73692257475</v>
      </c>
      <c r="AI1003">
        <v>722.85876772666097</v>
      </c>
      <c r="AJ1003">
        <v>582.09161187917005</v>
      </c>
      <c r="AK1003">
        <v>517.57858423782295</v>
      </c>
      <c r="AL1003">
        <v>470.26879597368998</v>
      </c>
      <c r="AM1003">
        <v>432.06700703540599</v>
      </c>
      <c r="AN1003">
        <v>411.02732161035198</v>
      </c>
      <c r="AO1003">
        <v>364.51465331270902</v>
      </c>
      <c r="AP1003">
        <v>350.147906306555</v>
      </c>
      <c r="AQ1003">
        <v>341.65095539951</v>
      </c>
      <c r="AR1003">
        <v>331.63509738914001</v>
      </c>
      <c r="AS1003">
        <v>323.51754931972999</v>
      </c>
      <c r="AT1003">
        <v>335.32637333746999</v>
      </c>
      <c r="AU1003">
        <v>332.95228030455502</v>
      </c>
      <c r="AV1003">
        <v>324.82955704382698</v>
      </c>
      <c r="AW1003">
        <v>330.560114027895</v>
      </c>
      <c r="AX1003">
        <v>334.981428920778</v>
      </c>
      <c r="AY1003">
        <v>331.58085099486698</v>
      </c>
      <c r="AZ1003">
        <v>322.25886379470199</v>
      </c>
      <c r="BA1003">
        <v>327.522735293734</v>
      </c>
      <c r="BB1003">
        <v>334.09692289415898</v>
      </c>
      <c r="BC1003">
        <v>336.736331630618</v>
      </c>
      <c r="BD1003">
        <v>336.73914467420502</v>
      </c>
      <c r="BE1003">
        <v>317.893064995298</v>
      </c>
      <c r="BF1003">
        <v>317.572998594767</v>
      </c>
      <c r="BG1003">
        <v>323.98712523321598</v>
      </c>
      <c r="BH1003">
        <v>328.94944764979198</v>
      </c>
      <c r="BI1003">
        <v>328.21667721384199</v>
      </c>
      <c r="BJ1003">
        <v>347.347182694617</v>
      </c>
      <c r="BK1003">
        <v>353.18722011176902</v>
      </c>
      <c r="BL1003">
        <v>357.42757951349301</v>
      </c>
      <c r="BM1003">
        <v>379.64426436291302</v>
      </c>
      <c r="BN1003">
        <v>372.16271913344201</v>
      </c>
      <c r="BO1003">
        <v>396.98426323953902</v>
      </c>
      <c r="BP1003">
        <v>409.03666579503403</v>
      </c>
      <c r="BQ1003">
        <v>691.82414467476303</v>
      </c>
      <c r="BR1003">
        <v>1043.7837269644101</v>
      </c>
      <c r="BS1003">
        <v>1395.1865065451</v>
      </c>
      <c r="BT1003">
        <v>1448.0525147006999</v>
      </c>
      <c r="BU1003">
        <v>1303.5585604965499</v>
      </c>
      <c r="BV1003">
        <v>1150.69012971969</v>
      </c>
      <c r="BW1003">
        <v>989.81331694347296</v>
      </c>
      <c r="BX1003">
        <v>828.73076604014898</v>
      </c>
      <c r="BY1003">
        <v>853.15731966880799</v>
      </c>
      <c r="BZ1003">
        <v>825.39750738812495</v>
      </c>
      <c r="CA1003">
        <v>645.51183872365402</v>
      </c>
      <c r="CB1003">
        <v>763.713673952676</v>
      </c>
      <c r="CC1003">
        <v>691.65490644431304</v>
      </c>
      <c r="CD1003">
        <v>588.527379306944</v>
      </c>
    </row>
    <row r="1004" spans="1:82" x14ac:dyDescent="0.25">
      <c r="A1004">
        <v>240.801068090787</v>
      </c>
      <c r="B1004">
        <v>317.36026242007898</v>
      </c>
      <c r="C1004">
        <v>330.32178730045803</v>
      </c>
      <c r="D1004">
        <v>332.13822626793501</v>
      </c>
      <c r="E1004">
        <v>316.82652554615498</v>
      </c>
      <c r="F1004">
        <v>329.46169027708299</v>
      </c>
      <c r="G1004">
        <v>333.53347104576602</v>
      </c>
      <c r="H1004">
        <v>335.48467523879702</v>
      </c>
      <c r="I1004">
        <v>320.34090240795098</v>
      </c>
      <c r="J1004">
        <v>329.805732440555</v>
      </c>
      <c r="K1004">
        <v>314.59427242043603</v>
      </c>
      <c r="L1004">
        <v>333.827179356145</v>
      </c>
      <c r="M1004">
        <v>335.257001342031</v>
      </c>
      <c r="N1004">
        <v>322.349507924791</v>
      </c>
      <c r="O1004">
        <v>323.85545449391299</v>
      </c>
      <c r="P1004">
        <v>326.70302255770901</v>
      </c>
      <c r="Q1004">
        <v>336.16504886527702</v>
      </c>
      <c r="R1004">
        <v>335.125221036276</v>
      </c>
      <c r="S1004">
        <v>516.49891055708804</v>
      </c>
      <c r="T1004">
        <v>472.94321474067402</v>
      </c>
      <c r="U1004">
        <v>400.84415976660699</v>
      </c>
      <c r="V1004">
        <v>438.2623205342</v>
      </c>
      <c r="W1004">
        <v>434.24532502078699</v>
      </c>
      <c r="X1004">
        <v>521.71463383201205</v>
      </c>
      <c r="Y1004">
        <v>634.78167345459099</v>
      </c>
      <c r="Z1004">
        <v>728.35827176187502</v>
      </c>
      <c r="AA1004">
        <v>810.74470556986898</v>
      </c>
      <c r="AB1004">
        <v>892.74264833623897</v>
      </c>
      <c r="AC1004">
        <v>996.27008272280602</v>
      </c>
      <c r="AD1004">
        <v>1049.1575371886299</v>
      </c>
      <c r="AE1004">
        <v>930.97492571151201</v>
      </c>
      <c r="AF1004">
        <v>741.62942998347501</v>
      </c>
      <c r="AG1004">
        <v>673.80272340784097</v>
      </c>
      <c r="AH1004">
        <v>633.97199229897706</v>
      </c>
      <c r="AI1004">
        <v>598.29343016088797</v>
      </c>
      <c r="AJ1004">
        <v>507.947054720994</v>
      </c>
      <c r="AK1004">
        <v>473.182352581732</v>
      </c>
      <c r="AL1004">
        <v>443.64566012211498</v>
      </c>
      <c r="AM1004">
        <v>407.20076033559701</v>
      </c>
      <c r="AN1004">
        <v>394.541160936957</v>
      </c>
      <c r="AO1004">
        <v>365.22312787014999</v>
      </c>
      <c r="AP1004">
        <v>349.85569673143402</v>
      </c>
      <c r="AQ1004">
        <v>339.966157381843</v>
      </c>
      <c r="AR1004">
        <v>329.03967528103402</v>
      </c>
      <c r="AS1004">
        <v>324.67416910572001</v>
      </c>
      <c r="AT1004">
        <v>339.323253717282</v>
      </c>
      <c r="AU1004">
        <v>329.29681668856801</v>
      </c>
      <c r="AV1004">
        <v>325.14701694166899</v>
      </c>
      <c r="AW1004">
        <v>334.25537746860198</v>
      </c>
      <c r="AX1004">
        <v>330.53249699385202</v>
      </c>
      <c r="AY1004">
        <v>328.67852228461601</v>
      </c>
      <c r="AZ1004">
        <v>322.46772052063199</v>
      </c>
      <c r="BA1004">
        <v>329.74959068301399</v>
      </c>
      <c r="BB1004">
        <v>337.49658190917899</v>
      </c>
      <c r="BC1004">
        <v>337.49285434778699</v>
      </c>
      <c r="BD1004">
        <v>337.98322381569301</v>
      </c>
      <c r="BE1004">
        <v>322.32479975233701</v>
      </c>
      <c r="BF1004">
        <v>317.29628983450601</v>
      </c>
      <c r="BG1004">
        <v>327.07553333759603</v>
      </c>
      <c r="BH1004">
        <v>331.145333630366</v>
      </c>
      <c r="BI1004">
        <v>329.50323756628802</v>
      </c>
      <c r="BJ1004">
        <v>345.33776755129401</v>
      </c>
      <c r="BK1004">
        <v>354.25264634305898</v>
      </c>
      <c r="BL1004">
        <v>354.28762537717103</v>
      </c>
      <c r="BM1004">
        <v>376.52599610758102</v>
      </c>
      <c r="BN1004">
        <v>381.82595027228501</v>
      </c>
      <c r="BO1004">
        <v>403.96569837977597</v>
      </c>
      <c r="BP1004">
        <v>418.032139636404</v>
      </c>
      <c r="BQ1004">
        <v>746.80681847039398</v>
      </c>
      <c r="BR1004">
        <v>1149.14937119244</v>
      </c>
      <c r="BS1004">
        <v>1622.79727209364</v>
      </c>
      <c r="BT1004">
        <v>1736.08041649188</v>
      </c>
      <c r="BU1004">
        <v>1554.73889979092</v>
      </c>
      <c r="BV1004">
        <v>1323.0952454573501</v>
      </c>
      <c r="BW1004">
        <v>1127.7073284164001</v>
      </c>
      <c r="BX1004">
        <v>920.76015493068996</v>
      </c>
      <c r="BY1004">
        <v>940.72686700746306</v>
      </c>
      <c r="BZ1004">
        <v>900.62671786013595</v>
      </c>
      <c r="CA1004">
        <v>686.26185574685496</v>
      </c>
      <c r="CB1004">
        <v>794.68312946618096</v>
      </c>
      <c r="CC1004">
        <v>735.70876798766699</v>
      </c>
      <c r="CD1004">
        <v>627.00353810132299</v>
      </c>
    </row>
    <row r="1005" spans="1:82" x14ac:dyDescent="0.25">
      <c r="A1005">
        <v>241.04138851802401</v>
      </c>
      <c r="B1005">
        <v>315.40265292896902</v>
      </c>
      <c r="C1005">
        <v>328.52256374727898</v>
      </c>
      <c r="D1005">
        <v>329.50504894299797</v>
      </c>
      <c r="E1005">
        <v>320.162612215818</v>
      </c>
      <c r="F1005">
        <v>323.99437580117598</v>
      </c>
      <c r="G1005">
        <v>334.96538234905398</v>
      </c>
      <c r="H1005">
        <v>334.28105414781601</v>
      </c>
      <c r="I1005">
        <v>322.02479895929702</v>
      </c>
      <c r="J1005">
        <v>331.39305484948898</v>
      </c>
      <c r="K1005">
        <v>316.69049835603101</v>
      </c>
      <c r="L1005">
        <v>336.81168198870301</v>
      </c>
      <c r="M1005">
        <v>334.612464988368</v>
      </c>
      <c r="N1005">
        <v>322.46749774593002</v>
      </c>
      <c r="O1005">
        <v>322.09470532931499</v>
      </c>
      <c r="P1005">
        <v>329.46434159955697</v>
      </c>
      <c r="Q1005">
        <v>334.20760001085199</v>
      </c>
      <c r="R1005">
        <v>332.535110613489</v>
      </c>
      <c r="S1005">
        <v>517.16525626209602</v>
      </c>
      <c r="T1005">
        <v>474.18674618765101</v>
      </c>
      <c r="U1005">
        <v>402.92081305128198</v>
      </c>
      <c r="V1005">
        <v>438.49453486412102</v>
      </c>
      <c r="W1005">
        <v>437.70030779841602</v>
      </c>
      <c r="X1005">
        <v>526.71832520171904</v>
      </c>
      <c r="Y1005">
        <v>643.52685234857597</v>
      </c>
      <c r="Z1005">
        <v>735.31864296328001</v>
      </c>
      <c r="AA1005">
        <v>827.95510686587102</v>
      </c>
      <c r="AB1005">
        <v>907.48355630865399</v>
      </c>
      <c r="AC1005">
        <v>1016.30963535403</v>
      </c>
      <c r="AD1005">
        <v>1066.3584897677499</v>
      </c>
      <c r="AE1005">
        <v>946.18064917571905</v>
      </c>
      <c r="AF1005">
        <v>747.57671468928299</v>
      </c>
      <c r="AG1005">
        <v>677.50368691161304</v>
      </c>
      <c r="AH1005">
        <v>635.73741920808004</v>
      </c>
      <c r="AI1005">
        <v>600.28069482298804</v>
      </c>
      <c r="AJ1005">
        <v>505.64899598782</v>
      </c>
      <c r="AK1005">
        <v>475.329165086138</v>
      </c>
      <c r="AL1005">
        <v>441.96385756498199</v>
      </c>
      <c r="AM1005">
        <v>401.80219510062199</v>
      </c>
      <c r="AN1005">
        <v>393.77803421371601</v>
      </c>
      <c r="AO1005">
        <v>362.26039339745699</v>
      </c>
      <c r="AP1005">
        <v>349.45302971406699</v>
      </c>
      <c r="AQ1005">
        <v>341.19961515290697</v>
      </c>
      <c r="AR1005">
        <v>327.09055788875702</v>
      </c>
      <c r="AS1005">
        <v>322.89571501824599</v>
      </c>
      <c r="AT1005">
        <v>340.74869657129898</v>
      </c>
      <c r="AU1005">
        <v>332.34083184017499</v>
      </c>
      <c r="AV1005">
        <v>325.40473088075902</v>
      </c>
      <c r="AW1005">
        <v>338.04991212472402</v>
      </c>
      <c r="AX1005">
        <v>329.03863879727498</v>
      </c>
      <c r="AY1005">
        <v>327.37686221281098</v>
      </c>
      <c r="AZ1005">
        <v>319.74286818541901</v>
      </c>
      <c r="BA1005">
        <v>327.95688616296502</v>
      </c>
      <c r="BB1005">
        <v>338.60122752587199</v>
      </c>
      <c r="BC1005">
        <v>337.83182320805003</v>
      </c>
      <c r="BD1005">
        <v>341.20442408639701</v>
      </c>
      <c r="BE1005">
        <v>330.08733430183298</v>
      </c>
      <c r="BF1005">
        <v>319.037722563042</v>
      </c>
      <c r="BG1005">
        <v>331.98378026128199</v>
      </c>
      <c r="BH1005">
        <v>329.494583516072</v>
      </c>
      <c r="BI1005">
        <v>330.85761256153597</v>
      </c>
      <c r="BJ1005">
        <v>340.49447853423999</v>
      </c>
      <c r="BK1005">
        <v>355.18409318765498</v>
      </c>
      <c r="BL1005">
        <v>352.54812886725199</v>
      </c>
      <c r="BM1005">
        <v>374.51155968923899</v>
      </c>
      <c r="BN1005">
        <v>385.37549528783302</v>
      </c>
      <c r="BO1005">
        <v>403.66149758403702</v>
      </c>
      <c r="BP1005">
        <v>418.49918347205102</v>
      </c>
      <c r="BQ1005">
        <v>757.11002693338901</v>
      </c>
      <c r="BR1005">
        <v>1172.37346650057</v>
      </c>
      <c r="BS1005">
        <v>1665.7470645157</v>
      </c>
      <c r="BT1005">
        <v>1784.59976268594</v>
      </c>
      <c r="BU1005">
        <v>1602.56001069631</v>
      </c>
      <c r="BV1005">
        <v>1354.1537865984501</v>
      </c>
      <c r="BW1005">
        <v>1152.5269894011301</v>
      </c>
      <c r="BX1005">
        <v>938.19843802370406</v>
      </c>
      <c r="BY1005">
        <v>958.72615083978997</v>
      </c>
      <c r="BZ1005">
        <v>917.95685660840502</v>
      </c>
      <c r="CA1005">
        <v>692.20430701012003</v>
      </c>
      <c r="CB1005">
        <v>802.08780955159</v>
      </c>
      <c r="CC1005">
        <v>749.72777956316895</v>
      </c>
      <c r="CD1005">
        <v>636.75098846063395</v>
      </c>
    </row>
    <row r="1006" spans="1:82" x14ac:dyDescent="0.25">
      <c r="A1006">
        <v>241.28170894525999</v>
      </c>
      <c r="B1006">
        <v>310.860281065854</v>
      </c>
      <c r="C1006">
        <v>322.05701273042098</v>
      </c>
      <c r="D1006">
        <v>331.90179076425102</v>
      </c>
      <c r="E1006">
        <v>323.21476035496102</v>
      </c>
      <c r="F1006">
        <v>321.12612167528903</v>
      </c>
      <c r="G1006">
        <v>335.63119083081801</v>
      </c>
      <c r="H1006">
        <v>332.10631306679898</v>
      </c>
      <c r="I1006">
        <v>319.84013545830101</v>
      </c>
      <c r="J1006">
        <v>338.96113006577201</v>
      </c>
      <c r="K1006">
        <v>321.77625059032903</v>
      </c>
      <c r="L1006">
        <v>338.73045158929699</v>
      </c>
      <c r="M1006">
        <v>330.58115639394902</v>
      </c>
      <c r="N1006">
        <v>322.33884713985299</v>
      </c>
      <c r="O1006">
        <v>321.72982038190003</v>
      </c>
      <c r="P1006">
        <v>334.94390708824801</v>
      </c>
      <c r="Q1006">
        <v>331.75431338685502</v>
      </c>
      <c r="R1006">
        <v>331.68745112179602</v>
      </c>
      <c r="S1006">
        <v>528.92515160990001</v>
      </c>
      <c r="T1006">
        <v>487.80727878594797</v>
      </c>
      <c r="U1006">
        <v>411.49240003466701</v>
      </c>
      <c r="V1006">
        <v>436.81543847020902</v>
      </c>
      <c r="W1006">
        <v>430.33739073043</v>
      </c>
      <c r="X1006">
        <v>529.42272908973905</v>
      </c>
      <c r="Y1006">
        <v>638.82459232928295</v>
      </c>
      <c r="Z1006">
        <v>736.62398602807298</v>
      </c>
      <c r="AA1006">
        <v>797.29612554715402</v>
      </c>
      <c r="AB1006">
        <v>860.39654718265695</v>
      </c>
      <c r="AC1006">
        <v>978.28032581544596</v>
      </c>
      <c r="AD1006">
        <v>961.94241858478597</v>
      </c>
      <c r="AE1006">
        <v>841.90109860905602</v>
      </c>
      <c r="AF1006">
        <v>668.63199471926498</v>
      </c>
      <c r="AG1006">
        <v>609.20545562432596</v>
      </c>
      <c r="AH1006">
        <v>566.27617544852001</v>
      </c>
      <c r="AI1006">
        <v>539.69317210344798</v>
      </c>
      <c r="AJ1006">
        <v>465.72091767554599</v>
      </c>
      <c r="AK1006">
        <v>444.569429609834</v>
      </c>
      <c r="AL1006">
        <v>419.97152442433901</v>
      </c>
      <c r="AM1006">
        <v>388.87242622327301</v>
      </c>
      <c r="AN1006">
        <v>376.430680871584</v>
      </c>
      <c r="AO1006">
        <v>357.62510699156297</v>
      </c>
      <c r="AP1006">
        <v>342.55273436291702</v>
      </c>
      <c r="AQ1006">
        <v>342.848881085568</v>
      </c>
      <c r="AR1006">
        <v>329.88210548121401</v>
      </c>
      <c r="AS1006">
        <v>324.55203351513597</v>
      </c>
      <c r="AT1006">
        <v>337.515990349226</v>
      </c>
      <c r="AU1006">
        <v>328.77109717731798</v>
      </c>
      <c r="AV1006">
        <v>327.36029399395301</v>
      </c>
      <c r="AW1006">
        <v>332.01408135692998</v>
      </c>
      <c r="AX1006">
        <v>327.67125962331301</v>
      </c>
      <c r="AY1006">
        <v>325.72149517251199</v>
      </c>
      <c r="AZ1006">
        <v>324.69463289062003</v>
      </c>
      <c r="BA1006">
        <v>328.988528543038</v>
      </c>
      <c r="BB1006">
        <v>337.77190619624798</v>
      </c>
      <c r="BC1006">
        <v>331.43772156952002</v>
      </c>
      <c r="BD1006">
        <v>338.64612277869298</v>
      </c>
      <c r="BE1006">
        <v>332.18753093965898</v>
      </c>
      <c r="BF1006">
        <v>318.16084343870898</v>
      </c>
      <c r="BG1006">
        <v>330.04807809782602</v>
      </c>
      <c r="BH1006">
        <v>328.66789074239801</v>
      </c>
      <c r="BI1006">
        <v>327.70949432227002</v>
      </c>
      <c r="BJ1006">
        <v>342.04665013343299</v>
      </c>
      <c r="BK1006">
        <v>358.68928964707601</v>
      </c>
      <c r="BL1006">
        <v>350.73441437459797</v>
      </c>
      <c r="BM1006">
        <v>374.60556382990001</v>
      </c>
      <c r="BN1006">
        <v>383.69834626523402</v>
      </c>
      <c r="BO1006">
        <v>407.311049520528</v>
      </c>
      <c r="BP1006">
        <v>422.09858727406697</v>
      </c>
      <c r="BQ1006">
        <v>769.62053605652795</v>
      </c>
      <c r="BR1006">
        <v>1202.0573890441599</v>
      </c>
      <c r="BS1006">
        <v>1753.5357172663801</v>
      </c>
      <c r="BT1006">
        <v>1947.2273966830901</v>
      </c>
      <c r="BU1006">
        <v>1754.28098016579</v>
      </c>
      <c r="BV1006">
        <v>1441.5288843087901</v>
      </c>
      <c r="BW1006">
        <v>1226.4610037392699</v>
      </c>
      <c r="BX1006">
        <v>989.56179381290804</v>
      </c>
      <c r="BY1006">
        <v>983.35138287669702</v>
      </c>
      <c r="BZ1006">
        <v>967.39993200070296</v>
      </c>
      <c r="CA1006">
        <v>698.89684501859301</v>
      </c>
      <c r="CB1006">
        <v>799.70328249110605</v>
      </c>
      <c r="CC1006">
        <v>755.83843883641396</v>
      </c>
      <c r="CD1006">
        <v>657.85455909304403</v>
      </c>
    </row>
    <row r="1007" spans="1:82" x14ac:dyDescent="0.25">
      <c r="A1007">
        <v>241.52202937249601</v>
      </c>
      <c r="B1007">
        <v>309.30932439011099</v>
      </c>
      <c r="C1007">
        <v>321.82253689575299</v>
      </c>
      <c r="D1007">
        <v>329.613882202166</v>
      </c>
      <c r="E1007">
        <v>324.73049256585801</v>
      </c>
      <c r="F1007">
        <v>319.76153488433698</v>
      </c>
      <c r="G1007">
        <v>336.16903315910503</v>
      </c>
      <c r="H1007">
        <v>332.20196912840697</v>
      </c>
      <c r="I1007">
        <v>321.32785858877702</v>
      </c>
      <c r="J1007">
        <v>341.867678086647</v>
      </c>
      <c r="K1007">
        <v>320.92298223550699</v>
      </c>
      <c r="L1007">
        <v>337.78825157506998</v>
      </c>
      <c r="M1007">
        <v>332.73668843579901</v>
      </c>
      <c r="N1007">
        <v>322.589895579092</v>
      </c>
      <c r="O1007">
        <v>320.302854108394</v>
      </c>
      <c r="P1007">
        <v>336.510548460076</v>
      </c>
      <c r="Q1007">
        <v>331.530551327723</v>
      </c>
      <c r="R1007">
        <v>329.66097015033699</v>
      </c>
      <c r="S1007">
        <v>533.89567671097905</v>
      </c>
      <c r="T1007">
        <v>491.27560806233902</v>
      </c>
      <c r="U1007">
        <v>418.76036145440901</v>
      </c>
      <c r="V1007">
        <v>439.02563010946602</v>
      </c>
      <c r="W1007">
        <v>432.93730100133001</v>
      </c>
      <c r="X1007">
        <v>536.31447921865697</v>
      </c>
      <c r="Y1007">
        <v>648.27148085634303</v>
      </c>
      <c r="Z1007">
        <v>746.50850653378598</v>
      </c>
      <c r="AA1007">
        <v>802.46030258678104</v>
      </c>
      <c r="AB1007">
        <v>863.71321772582496</v>
      </c>
      <c r="AC1007">
        <v>990.53159314572702</v>
      </c>
      <c r="AD1007">
        <v>961.22590711015505</v>
      </c>
      <c r="AE1007">
        <v>838.60838727676401</v>
      </c>
      <c r="AF1007">
        <v>666.24848378956494</v>
      </c>
      <c r="AG1007">
        <v>605.30020468804503</v>
      </c>
      <c r="AH1007">
        <v>559.95361706714505</v>
      </c>
      <c r="AI1007">
        <v>537.224688084386</v>
      </c>
      <c r="AJ1007">
        <v>459.70543856709901</v>
      </c>
      <c r="AK1007">
        <v>438.26831382924303</v>
      </c>
      <c r="AL1007">
        <v>415.24097718076098</v>
      </c>
      <c r="AM1007">
        <v>383.51693263370498</v>
      </c>
      <c r="AN1007">
        <v>370.07680528462498</v>
      </c>
      <c r="AO1007">
        <v>360.180063123781</v>
      </c>
      <c r="AP1007">
        <v>338.20803278244898</v>
      </c>
      <c r="AQ1007">
        <v>342.554244263378</v>
      </c>
      <c r="AR1007">
        <v>330.81741091343298</v>
      </c>
      <c r="AS1007">
        <v>326.83670257619599</v>
      </c>
      <c r="AT1007">
        <v>339.89964868810301</v>
      </c>
      <c r="AU1007">
        <v>330.55346996018397</v>
      </c>
      <c r="AV1007">
        <v>327.66667535576101</v>
      </c>
      <c r="AW1007">
        <v>330.458648800432</v>
      </c>
      <c r="AX1007">
        <v>325.58545370885003</v>
      </c>
      <c r="AY1007">
        <v>325.53584858377002</v>
      </c>
      <c r="AZ1007">
        <v>327.45406670357698</v>
      </c>
      <c r="BA1007">
        <v>333.04614683507901</v>
      </c>
      <c r="BB1007">
        <v>335.097252790639</v>
      </c>
      <c r="BC1007">
        <v>329.97040918661099</v>
      </c>
      <c r="BD1007">
        <v>339.26225467739903</v>
      </c>
      <c r="BE1007">
        <v>333.243562305051</v>
      </c>
      <c r="BF1007">
        <v>318.35468023072599</v>
      </c>
      <c r="BG1007">
        <v>330.33923060968402</v>
      </c>
      <c r="BH1007">
        <v>327.80316894487999</v>
      </c>
      <c r="BI1007">
        <v>327.22723763996999</v>
      </c>
      <c r="BJ1007">
        <v>342.56567933177899</v>
      </c>
      <c r="BK1007">
        <v>360.60883781580497</v>
      </c>
      <c r="BL1007">
        <v>348.97752837973599</v>
      </c>
      <c r="BM1007">
        <v>372.99892894025697</v>
      </c>
      <c r="BN1007">
        <v>381.15217411000202</v>
      </c>
      <c r="BO1007">
        <v>407.36962946258598</v>
      </c>
      <c r="BP1007">
        <v>422.41420498693998</v>
      </c>
      <c r="BQ1007">
        <v>780.27343408127501</v>
      </c>
      <c r="BR1007">
        <v>1229.2766722345</v>
      </c>
      <c r="BS1007">
        <v>1803.6101216463901</v>
      </c>
      <c r="BT1007">
        <v>2012.8209630922099</v>
      </c>
      <c r="BU1007">
        <v>1813.76824241451</v>
      </c>
      <c r="BV1007">
        <v>1486.93656381562</v>
      </c>
      <c r="BW1007">
        <v>1258.23070276198</v>
      </c>
      <c r="BX1007">
        <v>1013.22866479329</v>
      </c>
      <c r="BY1007">
        <v>1003.80530781066</v>
      </c>
      <c r="BZ1007">
        <v>992.63271926053994</v>
      </c>
      <c r="CA1007">
        <v>707.37846947834998</v>
      </c>
      <c r="CB1007">
        <v>812.28210352290705</v>
      </c>
      <c r="CC1007">
        <v>765.51664687456196</v>
      </c>
      <c r="CD1007">
        <v>669.05245318807101</v>
      </c>
    </row>
    <row r="1008" spans="1:82" x14ac:dyDescent="0.25">
      <c r="A1008">
        <v>241.76234979973299</v>
      </c>
      <c r="B1008">
        <v>313.82535111563402</v>
      </c>
      <c r="C1008">
        <v>321.61697521192701</v>
      </c>
      <c r="D1008">
        <v>327.67521470730497</v>
      </c>
      <c r="E1008">
        <v>325.17302226308902</v>
      </c>
      <c r="F1008">
        <v>319.07323054649402</v>
      </c>
      <c r="G1008">
        <v>337.11781132552397</v>
      </c>
      <c r="H1008">
        <v>332.47671629225499</v>
      </c>
      <c r="I1008">
        <v>323.77459333332899</v>
      </c>
      <c r="J1008">
        <v>345.00301340479899</v>
      </c>
      <c r="K1008">
        <v>321.56745572750498</v>
      </c>
      <c r="L1008">
        <v>331.93639677764401</v>
      </c>
      <c r="M1008">
        <v>330.71417531235602</v>
      </c>
      <c r="N1008">
        <v>327.68278964054798</v>
      </c>
      <c r="O1008">
        <v>324.69703977779699</v>
      </c>
      <c r="P1008">
        <v>334.983079772792</v>
      </c>
      <c r="Q1008">
        <v>334.06216812138598</v>
      </c>
      <c r="R1008">
        <v>332.69877741413598</v>
      </c>
      <c r="S1008">
        <v>582.61467008178897</v>
      </c>
      <c r="T1008">
        <v>528.87141904115197</v>
      </c>
      <c r="U1008">
        <v>424.05067453988602</v>
      </c>
      <c r="V1008">
        <v>454.13877807454901</v>
      </c>
      <c r="W1008">
        <v>430.92396887826402</v>
      </c>
      <c r="X1008">
        <v>560.29786585776503</v>
      </c>
      <c r="Y1008">
        <v>689.826637997327</v>
      </c>
      <c r="Z1008">
        <v>798.29336919880302</v>
      </c>
      <c r="AA1008">
        <v>834.47436683166598</v>
      </c>
      <c r="AB1008">
        <v>904.06962640821405</v>
      </c>
      <c r="AC1008">
        <v>1000.43331294746</v>
      </c>
      <c r="AD1008">
        <v>940.29294640272599</v>
      </c>
      <c r="AE1008">
        <v>785.45288066305</v>
      </c>
      <c r="AF1008">
        <v>622.00265811896304</v>
      </c>
      <c r="AG1008">
        <v>572.86500230751301</v>
      </c>
      <c r="AH1008">
        <v>528.20326302971796</v>
      </c>
      <c r="AI1008">
        <v>507.01500476448399</v>
      </c>
      <c r="AJ1008">
        <v>441.79268894634299</v>
      </c>
      <c r="AK1008">
        <v>423.84263764144299</v>
      </c>
      <c r="AL1008">
        <v>411.74709358645902</v>
      </c>
      <c r="AM1008">
        <v>374.207505308826</v>
      </c>
      <c r="AN1008">
        <v>364.09312490315301</v>
      </c>
      <c r="AO1008">
        <v>360.87547876091099</v>
      </c>
      <c r="AP1008">
        <v>335.28654543657302</v>
      </c>
      <c r="AQ1008">
        <v>343.61902909111501</v>
      </c>
      <c r="AR1008">
        <v>332.74154995761199</v>
      </c>
      <c r="AS1008">
        <v>329.59465195209998</v>
      </c>
      <c r="AT1008">
        <v>339.46345818200399</v>
      </c>
      <c r="AU1008">
        <v>329.48042178484599</v>
      </c>
      <c r="AV1008">
        <v>323.46584244457199</v>
      </c>
      <c r="AW1008">
        <v>330.00565602344801</v>
      </c>
      <c r="AX1008">
        <v>326.42309613081102</v>
      </c>
      <c r="AY1008">
        <v>329.81403031634102</v>
      </c>
      <c r="AZ1008">
        <v>328.498129627894</v>
      </c>
      <c r="BA1008">
        <v>330.78980041539398</v>
      </c>
      <c r="BB1008">
        <v>333.98344142627502</v>
      </c>
      <c r="BC1008">
        <v>322.11039817702903</v>
      </c>
      <c r="BD1008">
        <v>335.166678232994</v>
      </c>
      <c r="BE1008">
        <v>334.08534515509098</v>
      </c>
      <c r="BF1008">
        <v>321.52658487794298</v>
      </c>
      <c r="BG1008">
        <v>329.82279186749099</v>
      </c>
      <c r="BH1008">
        <v>327.572927557154</v>
      </c>
      <c r="BI1008">
        <v>332.96633375290003</v>
      </c>
      <c r="BJ1008">
        <v>340.899281090893</v>
      </c>
      <c r="BK1008">
        <v>360.70850911758998</v>
      </c>
      <c r="BL1008">
        <v>353.52219505660997</v>
      </c>
      <c r="BM1008">
        <v>377.773904036006</v>
      </c>
      <c r="BN1008">
        <v>389.00407309224897</v>
      </c>
      <c r="BO1008">
        <v>417.27666885175398</v>
      </c>
      <c r="BP1008">
        <v>438.31372139174903</v>
      </c>
      <c r="BQ1008">
        <v>890.28351396437995</v>
      </c>
      <c r="BR1008">
        <v>1402.5124002038301</v>
      </c>
      <c r="BS1008">
        <v>2099.1037320252499</v>
      </c>
      <c r="BT1008">
        <v>2377.8668824789902</v>
      </c>
      <c r="BU1008">
        <v>2089.7501647426998</v>
      </c>
      <c r="BV1008">
        <v>1702.4245049055701</v>
      </c>
      <c r="BW1008">
        <v>1416.64805826881</v>
      </c>
      <c r="BX1008">
        <v>1107.6186199966601</v>
      </c>
      <c r="BY1008">
        <v>1080.28741318881</v>
      </c>
      <c r="BZ1008">
        <v>1055.3046984360301</v>
      </c>
      <c r="CA1008">
        <v>745.57148921142698</v>
      </c>
      <c r="CB1008">
        <v>855.26726396557899</v>
      </c>
      <c r="CC1008">
        <v>794.80062757052599</v>
      </c>
      <c r="CD1008">
        <v>715.48513516377795</v>
      </c>
    </row>
    <row r="1009" spans="1:82" x14ac:dyDescent="0.25">
      <c r="A1009">
        <v>242.002670226969</v>
      </c>
      <c r="B1009">
        <v>317.65350723577097</v>
      </c>
      <c r="C1009">
        <v>321.556388059288</v>
      </c>
      <c r="D1009">
        <v>327.181391713035</v>
      </c>
      <c r="E1009">
        <v>324.45595899997198</v>
      </c>
      <c r="F1009">
        <v>318.75182558599198</v>
      </c>
      <c r="G1009">
        <v>332.947917248539</v>
      </c>
      <c r="H1009">
        <v>333.37793189598102</v>
      </c>
      <c r="I1009">
        <v>327.06901389431999</v>
      </c>
      <c r="J1009">
        <v>344.67809247916398</v>
      </c>
      <c r="K1009">
        <v>324.943430835556</v>
      </c>
      <c r="L1009">
        <v>326.62685725436103</v>
      </c>
      <c r="M1009">
        <v>328.01982151633098</v>
      </c>
      <c r="N1009">
        <v>329.08524265408698</v>
      </c>
      <c r="O1009">
        <v>326.754373491671</v>
      </c>
      <c r="P1009">
        <v>334.51433138676401</v>
      </c>
      <c r="Q1009">
        <v>334.65231487537102</v>
      </c>
      <c r="R1009">
        <v>332.76068926205801</v>
      </c>
      <c r="S1009">
        <v>590.20145909812095</v>
      </c>
      <c r="T1009">
        <v>531.40386761446496</v>
      </c>
      <c r="U1009">
        <v>422.55390507069097</v>
      </c>
      <c r="V1009">
        <v>457.16590429623801</v>
      </c>
      <c r="W1009">
        <v>428.06416466261999</v>
      </c>
      <c r="X1009">
        <v>562.19068804323399</v>
      </c>
      <c r="Y1009">
        <v>689.83216943944399</v>
      </c>
      <c r="Z1009">
        <v>802.69887935987799</v>
      </c>
      <c r="AA1009">
        <v>829.26063857885595</v>
      </c>
      <c r="AB1009">
        <v>906.36007853340095</v>
      </c>
      <c r="AC1009">
        <v>990.12228446324002</v>
      </c>
      <c r="AD1009">
        <v>926.21124647837701</v>
      </c>
      <c r="AE1009">
        <v>770.48617315239198</v>
      </c>
      <c r="AF1009">
        <v>604.85159039076802</v>
      </c>
      <c r="AG1009">
        <v>564.45870554344901</v>
      </c>
      <c r="AH1009">
        <v>519.63888628669997</v>
      </c>
      <c r="AI1009">
        <v>498.21973903816598</v>
      </c>
      <c r="AJ1009">
        <v>436.72777805632501</v>
      </c>
      <c r="AK1009">
        <v>416.87975724950002</v>
      </c>
      <c r="AL1009">
        <v>406.98354381624199</v>
      </c>
      <c r="AM1009">
        <v>368.133410103497</v>
      </c>
      <c r="AN1009">
        <v>356.98592840404302</v>
      </c>
      <c r="AO1009">
        <v>360.206652337165</v>
      </c>
      <c r="AP1009">
        <v>334.85487877529698</v>
      </c>
      <c r="AQ1009">
        <v>344.52746719062299</v>
      </c>
      <c r="AR1009">
        <v>337.33809025746501</v>
      </c>
      <c r="AS1009">
        <v>332.94064547155</v>
      </c>
      <c r="AT1009">
        <v>339.53717488800402</v>
      </c>
      <c r="AU1009">
        <v>327.93901479162099</v>
      </c>
      <c r="AV1009">
        <v>320.45223562704302</v>
      </c>
      <c r="AW1009">
        <v>332.29471845442498</v>
      </c>
      <c r="AX1009">
        <v>324.762606782847</v>
      </c>
      <c r="AY1009">
        <v>331.65922366320899</v>
      </c>
      <c r="AZ1009">
        <v>329.45943831473301</v>
      </c>
      <c r="BA1009">
        <v>330.84214972549802</v>
      </c>
      <c r="BB1009">
        <v>331.70018433891101</v>
      </c>
      <c r="BC1009">
        <v>317.77093388673097</v>
      </c>
      <c r="BD1009">
        <v>331.68913435144299</v>
      </c>
      <c r="BE1009">
        <v>331.08340561864298</v>
      </c>
      <c r="BF1009">
        <v>325.44416508646202</v>
      </c>
      <c r="BG1009">
        <v>327.52047418345001</v>
      </c>
      <c r="BH1009">
        <v>327.86420717042699</v>
      </c>
      <c r="BI1009">
        <v>339.18180318177201</v>
      </c>
      <c r="BJ1009">
        <v>339.03510516972699</v>
      </c>
      <c r="BK1009">
        <v>359.88346225913801</v>
      </c>
      <c r="BL1009">
        <v>356.07778967341898</v>
      </c>
      <c r="BM1009">
        <v>377.94071845874203</v>
      </c>
      <c r="BN1009">
        <v>390.69892398205599</v>
      </c>
      <c r="BO1009">
        <v>416.30413844791099</v>
      </c>
      <c r="BP1009">
        <v>440.28757711999401</v>
      </c>
      <c r="BQ1009">
        <v>906.563302599282</v>
      </c>
      <c r="BR1009">
        <v>1415.5520419467</v>
      </c>
      <c r="BS1009">
        <v>2124.65029827025</v>
      </c>
      <c r="BT1009">
        <v>2426.4473211734598</v>
      </c>
      <c r="BU1009">
        <v>2125.9740026955601</v>
      </c>
      <c r="BV1009">
        <v>1734.6311121783899</v>
      </c>
      <c r="BW1009">
        <v>1431.6152236145499</v>
      </c>
      <c r="BX1009">
        <v>1115.6484233103499</v>
      </c>
      <c r="BY1009">
        <v>1090.60292861683</v>
      </c>
      <c r="BZ1009">
        <v>1060.3304851008299</v>
      </c>
      <c r="CA1009">
        <v>745.76827861302195</v>
      </c>
      <c r="CB1009">
        <v>862.478060452156</v>
      </c>
      <c r="CC1009">
        <v>793.50734504040804</v>
      </c>
      <c r="CD1009">
        <v>720.32633175036096</v>
      </c>
    </row>
    <row r="1010" spans="1:82" x14ac:dyDescent="0.25">
      <c r="A1010">
        <v>242.24299065420499</v>
      </c>
      <c r="B1010">
        <v>320.84501278904997</v>
      </c>
      <c r="C1010">
        <v>322.084620814007</v>
      </c>
      <c r="D1010">
        <v>326.56536164368799</v>
      </c>
      <c r="E1010">
        <v>323.89808547151802</v>
      </c>
      <c r="F1010">
        <v>325.19730235082102</v>
      </c>
      <c r="G1010">
        <v>332.091628838791</v>
      </c>
      <c r="H1010">
        <v>332.33865792309501</v>
      </c>
      <c r="I1010">
        <v>324.31617727806798</v>
      </c>
      <c r="J1010">
        <v>339.37788944060998</v>
      </c>
      <c r="K1010">
        <v>324.23224519439498</v>
      </c>
      <c r="L1010">
        <v>331.97201314961501</v>
      </c>
      <c r="M1010">
        <v>325.31811539745001</v>
      </c>
      <c r="N1010">
        <v>328.51972654031903</v>
      </c>
      <c r="O1010">
        <v>325.15489088535401</v>
      </c>
      <c r="P1010">
        <v>333.66974430349302</v>
      </c>
      <c r="Q1010">
        <v>337.430106857596</v>
      </c>
      <c r="R1010">
        <v>332.65740172807602</v>
      </c>
      <c r="S1010">
        <v>615.16710376049105</v>
      </c>
      <c r="T1010">
        <v>548.29779509699995</v>
      </c>
      <c r="U1010">
        <v>425.42767457610603</v>
      </c>
      <c r="V1010">
        <v>460.74945004736998</v>
      </c>
      <c r="W1010">
        <v>424.17349798126702</v>
      </c>
      <c r="X1010">
        <v>559.44940896990204</v>
      </c>
      <c r="Y1010">
        <v>683.25177462656598</v>
      </c>
      <c r="Z1010">
        <v>787.32566887011103</v>
      </c>
      <c r="AA1010">
        <v>795.85476942920195</v>
      </c>
      <c r="AB1010">
        <v>862.214486296676</v>
      </c>
      <c r="AC1010">
        <v>917.45974467215399</v>
      </c>
      <c r="AD1010">
        <v>837.444926434835</v>
      </c>
      <c r="AE1010">
        <v>694.79428927429399</v>
      </c>
      <c r="AF1010">
        <v>565.02424315703797</v>
      </c>
      <c r="AG1010">
        <v>530.28430533396897</v>
      </c>
      <c r="AH1010">
        <v>488.18877482931498</v>
      </c>
      <c r="AI1010">
        <v>471.37689872624702</v>
      </c>
      <c r="AJ1010">
        <v>423.05677846477897</v>
      </c>
      <c r="AK1010">
        <v>408.53157463421201</v>
      </c>
      <c r="AL1010">
        <v>401.04567538234897</v>
      </c>
      <c r="AM1010">
        <v>370.361922827716</v>
      </c>
      <c r="AN1010">
        <v>361.81517176944902</v>
      </c>
      <c r="AO1010">
        <v>357.55099079311498</v>
      </c>
      <c r="AP1010">
        <v>332.69454052177298</v>
      </c>
      <c r="AQ1010">
        <v>341.17456690477201</v>
      </c>
      <c r="AR1010">
        <v>337.11735871272901</v>
      </c>
      <c r="AS1010">
        <v>329.21641991538399</v>
      </c>
      <c r="AT1010">
        <v>333.951790360546</v>
      </c>
      <c r="AU1010">
        <v>326.67922008867998</v>
      </c>
      <c r="AV1010">
        <v>321.32894927525001</v>
      </c>
      <c r="AW1010">
        <v>332.087700313136</v>
      </c>
      <c r="AX1010">
        <v>327.79119957542099</v>
      </c>
      <c r="AY1010">
        <v>331.50078380282599</v>
      </c>
      <c r="AZ1010">
        <v>330.27573386137698</v>
      </c>
      <c r="BA1010">
        <v>333.19927366396303</v>
      </c>
      <c r="BB1010">
        <v>330.54068884548502</v>
      </c>
      <c r="BC1010">
        <v>319.45638167423101</v>
      </c>
      <c r="BD1010">
        <v>328.30237565264599</v>
      </c>
      <c r="BE1010">
        <v>330.48076597891702</v>
      </c>
      <c r="BF1010">
        <v>326.68696700915098</v>
      </c>
      <c r="BG1010">
        <v>324.81127194778298</v>
      </c>
      <c r="BH1010">
        <v>327.06006535315601</v>
      </c>
      <c r="BI1010">
        <v>339.563721219755</v>
      </c>
      <c r="BJ1010">
        <v>336.22227445254703</v>
      </c>
      <c r="BK1010">
        <v>357.09216906869102</v>
      </c>
      <c r="BL1010">
        <v>360.51248012922599</v>
      </c>
      <c r="BM1010">
        <v>381.235649770517</v>
      </c>
      <c r="BN1010">
        <v>391.243054467006</v>
      </c>
      <c r="BO1010">
        <v>426.060846579849</v>
      </c>
      <c r="BP1010">
        <v>455.636107924398</v>
      </c>
      <c r="BQ1010">
        <v>953.56444265158598</v>
      </c>
      <c r="BR1010">
        <v>1497.4708053792001</v>
      </c>
      <c r="BS1010">
        <v>2257.0468325536699</v>
      </c>
      <c r="BT1010">
        <v>2605.39602014007</v>
      </c>
      <c r="BU1010">
        <v>2260.6616580307</v>
      </c>
      <c r="BV1010">
        <v>1835.58310151098</v>
      </c>
      <c r="BW1010">
        <v>1503.5930265013601</v>
      </c>
      <c r="BX1010">
        <v>1165.52403981925</v>
      </c>
      <c r="BY1010">
        <v>1120.2887145995101</v>
      </c>
      <c r="BZ1010">
        <v>1087.1985089408799</v>
      </c>
      <c r="CA1010">
        <v>744.80436750295905</v>
      </c>
      <c r="CB1010">
        <v>884.26782803905803</v>
      </c>
      <c r="CC1010">
        <v>777.00008540605302</v>
      </c>
      <c r="CD1010">
        <v>752.35397536841595</v>
      </c>
    </row>
    <row r="1011" spans="1:82" x14ac:dyDescent="0.25">
      <c r="A1011">
        <v>242.483311081441</v>
      </c>
      <c r="B1011">
        <v>325.80019184460798</v>
      </c>
      <c r="C1011">
        <v>324.005117426803</v>
      </c>
      <c r="D1011">
        <v>325.99584572692299</v>
      </c>
      <c r="E1011">
        <v>323.36456598849799</v>
      </c>
      <c r="F1011">
        <v>331.84150289449201</v>
      </c>
      <c r="G1011">
        <v>333.463319901386</v>
      </c>
      <c r="H1011">
        <v>330.387376009359</v>
      </c>
      <c r="I1011">
        <v>320.33327458853199</v>
      </c>
      <c r="J1011">
        <v>336.18818688796102</v>
      </c>
      <c r="K1011">
        <v>322.22402445416799</v>
      </c>
      <c r="L1011">
        <v>335.33566095839501</v>
      </c>
      <c r="M1011">
        <v>322.19321460349101</v>
      </c>
      <c r="N1011">
        <v>327.071584780801</v>
      </c>
      <c r="O1011">
        <v>325.45582101431302</v>
      </c>
      <c r="P1011">
        <v>332.02181182277599</v>
      </c>
      <c r="Q1011">
        <v>338.11750963003902</v>
      </c>
      <c r="R1011">
        <v>332.91787532220098</v>
      </c>
      <c r="S1011">
        <v>636.827622719126</v>
      </c>
      <c r="T1011">
        <v>565.268457274002</v>
      </c>
      <c r="U1011">
        <v>429.02056756915698</v>
      </c>
      <c r="V1011">
        <v>467.63486572761701</v>
      </c>
      <c r="W1011">
        <v>423.43475912134198</v>
      </c>
      <c r="X1011">
        <v>563.53540098290898</v>
      </c>
      <c r="Y1011">
        <v>691.92531880187596</v>
      </c>
      <c r="Z1011">
        <v>793.05229833209</v>
      </c>
      <c r="AA1011">
        <v>789.30017553258904</v>
      </c>
      <c r="AB1011">
        <v>851.09365984212502</v>
      </c>
      <c r="AC1011">
        <v>890.482693846865</v>
      </c>
      <c r="AD1011">
        <v>803.00942671806399</v>
      </c>
      <c r="AE1011">
        <v>663.125772151928</v>
      </c>
      <c r="AF1011">
        <v>549.04436246901798</v>
      </c>
      <c r="AG1011">
        <v>516.60130865458098</v>
      </c>
      <c r="AH1011">
        <v>470.59142684204198</v>
      </c>
      <c r="AI1011">
        <v>457.14225243326598</v>
      </c>
      <c r="AJ1011">
        <v>417.12205911565002</v>
      </c>
      <c r="AK1011">
        <v>403.17695039545998</v>
      </c>
      <c r="AL1011">
        <v>397.81873419418298</v>
      </c>
      <c r="AM1011">
        <v>374.363796716347</v>
      </c>
      <c r="AN1011">
        <v>363.58196702254497</v>
      </c>
      <c r="AO1011">
        <v>358.90430286044699</v>
      </c>
      <c r="AP1011">
        <v>332.42755167499803</v>
      </c>
      <c r="AQ1011">
        <v>338.61077168447503</v>
      </c>
      <c r="AR1011">
        <v>337.52110237534202</v>
      </c>
      <c r="AS1011">
        <v>327.09375967584901</v>
      </c>
      <c r="AT1011">
        <v>331.23083846187097</v>
      </c>
      <c r="AU1011">
        <v>323.31670872161999</v>
      </c>
      <c r="AV1011">
        <v>322.55521660619701</v>
      </c>
      <c r="AW1011">
        <v>331.26158918762098</v>
      </c>
      <c r="AX1011">
        <v>330.93335460961902</v>
      </c>
      <c r="AY1011">
        <v>332.10975699652801</v>
      </c>
      <c r="AZ1011">
        <v>333.390780541688</v>
      </c>
      <c r="BA1011">
        <v>338.57264844082698</v>
      </c>
      <c r="BB1011">
        <v>328.10988946684603</v>
      </c>
      <c r="BC1011">
        <v>320.27344103709902</v>
      </c>
      <c r="BD1011">
        <v>324.146997422298</v>
      </c>
      <c r="BE1011">
        <v>327.09197104043898</v>
      </c>
      <c r="BF1011">
        <v>324.71066661646302</v>
      </c>
      <c r="BG1011">
        <v>321.53126940905798</v>
      </c>
      <c r="BH1011">
        <v>326.89826795489802</v>
      </c>
      <c r="BI1011">
        <v>341.12406270273101</v>
      </c>
      <c r="BJ1011">
        <v>335.10839691664802</v>
      </c>
      <c r="BK1011">
        <v>353.184467639871</v>
      </c>
      <c r="BL1011">
        <v>365.143126772561</v>
      </c>
      <c r="BM1011">
        <v>383.15314134327701</v>
      </c>
      <c r="BN1011">
        <v>392.40492483972702</v>
      </c>
      <c r="BO1011">
        <v>434.58178758413698</v>
      </c>
      <c r="BP1011">
        <v>465.78031280055001</v>
      </c>
      <c r="BQ1011">
        <v>998.436726982197</v>
      </c>
      <c r="BR1011">
        <v>1571.98587828102</v>
      </c>
      <c r="BS1011">
        <v>2373.7346556102498</v>
      </c>
      <c r="BT1011">
        <v>2755.5646389970898</v>
      </c>
      <c r="BU1011">
        <v>2378.8257801228501</v>
      </c>
      <c r="BV1011">
        <v>1927.0658584549401</v>
      </c>
      <c r="BW1011">
        <v>1573.1233794739601</v>
      </c>
      <c r="BX1011">
        <v>1212.9945182654899</v>
      </c>
      <c r="BY1011">
        <v>1158.0810907027601</v>
      </c>
      <c r="BZ1011">
        <v>1120.86348873572</v>
      </c>
      <c r="CA1011">
        <v>758.01011559236497</v>
      </c>
      <c r="CB1011">
        <v>912.99106486902394</v>
      </c>
      <c r="CC1011">
        <v>774.72854266556396</v>
      </c>
      <c r="CD1011">
        <v>778.94245727144096</v>
      </c>
    </row>
    <row r="1012" spans="1:82" x14ac:dyDescent="0.25">
      <c r="A1012">
        <v>242.72363150867801</v>
      </c>
      <c r="B1012">
        <v>327.97603956568202</v>
      </c>
      <c r="C1012">
        <v>324.258752767462</v>
      </c>
      <c r="D1012">
        <v>325.08165079765899</v>
      </c>
      <c r="E1012">
        <v>319.83924831097897</v>
      </c>
      <c r="F1012">
        <v>330.91759430710698</v>
      </c>
      <c r="G1012">
        <v>333.968541787569</v>
      </c>
      <c r="H1012">
        <v>328.997445183602</v>
      </c>
      <c r="I1012">
        <v>322.90950413085602</v>
      </c>
      <c r="J1012">
        <v>332.39266973488498</v>
      </c>
      <c r="K1012">
        <v>324.28972950931399</v>
      </c>
      <c r="L1012">
        <v>334.19742079421798</v>
      </c>
      <c r="M1012">
        <v>320.63960606219899</v>
      </c>
      <c r="N1012">
        <v>328.73064699962799</v>
      </c>
      <c r="O1012">
        <v>326.27683882451697</v>
      </c>
      <c r="P1012">
        <v>329.09063423516102</v>
      </c>
      <c r="Q1012">
        <v>337.86898156775499</v>
      </c>
      <c r="R1012">
        <v>333.68562154940798</v>
      </c>
      <c r="S1012">
        <v>647.81266728368803</v>
      </c>
      <c r="T1012">
        <v>573.43412333799301</v>
      </c>
      <c r="U1012">
        <v>425.09639403734298</v>
      </c>
      <c r="V1012">
        <v>468.769837223374</v>
      </c>
      <c r="W1012">
        <v>420.72568152663302</v>
      </c>
      <c r="X1012">
        <v>558.93118214210301</v>
      </c>
      <c r="Y1012">
        <v>693.98801246592802</v>
      </c>
      <c r="Z1012">
        <v>782.259230611725</v>
      </c>
      <c r="AA1012">
        <v>778.19360679571901</v>
      </c>
      <c r="AB1012">
        <v>838.23080574398796</v>
      </c>
      <c r="AC1012">
        <v>852.83428473411595</v>
      </c>
      <c r="AD1012">
        <v>770.99233261317602</v>
      </c>
      <c r="AE1012">
        <v>631.46529021410595</v>
      </c>
      <c r="AF1012">
        <v>533.31409610468995</v>
      </c>
      <c r="AG1012">
        <v>502.15540280472698</v>
      </c>
      <c r="AH1012">
        <v>461.357055738079</v>
      </c>
      <c r="AI1012">
        <v>442.60626486439702</v>
      </c>
      <c r="AJ1012">
        <v>411.95752150848301</v>
      </c>
      <c r="AK1012">
        <v>397.206054050727</v>
      </c>
      <c r="AL1012">
        <v>394.06713147368401</v>
      </c>
      <c r="AM1012">
        <v>375.94099677165798</v>
      </c>
      <c r="AN1012">
        <v>364.83024041129698</v>
      </c>
      <c r="AO1012">
        <v>358.55285042153099</v>
      </c>
      <c r="AP1012">
        <v>333.83642690068302</v>
      </c>
      <c r="AQ1012">
        <v>335.00568709796403</v>
      </c>
      <c r="AR1012">
        <v>334.25249352656499</v>
      </c>
      <c r="AS1012">
        <v>329.75288935931701</v>
      </c>
      <c r="AT1012">
        <v>328.646469256957</v>
      </c>
      <c r="AU1012">
        <v>320.66757434806601</v>
      </c>
      <c r="AV1012">
        <v>318.20802494886402</v>
      </c>
      <c r="AW1012">
        <v>332.47427626511899</v>
      </c>
      <c r="AX1012">
        <v>331.39117189167001</v>
      </c>
      <c r="AY1012">
        <v>328.25398349941503</v>
      </c>
      <c r="AZ1012">
        <v>334.24307028145</v>
      </c>
      <c r="BA1012">
        <v>335.90861850289099</v>
      </c>
      <c r="BB1012">
        <v>327.62546206976901</v>
      </c>
      <c r="BC1012">
        <v>321.346424506902</v>
      </c>
      <c r="BD1012">
        <v>323.48555077196801</v>
      </c>
      <c r="BE1012">
        <v>325.24414151234902</v>
      </c>
      <c r="BF1012">
        <v>328.87438782003801</v>
      </c>
      <c r="BG1012">
        <v>322.37672562547499</v>
      </c>
      <c r="BH1012">
        <v>326.93651854805199</v>
      </c>
      <c r="BI1012">
        <v>342.82356672339199</v>
      </c>
      <c r="BJ1012">
        <v>336.88313022399302</v>
      </c>
      <c r="BK1012">
        <v>354.07962133961399</v>
      </c>
      <c r="BL1012">
        <v>365.60866337280902</v>
      </c>
      <c r="BM1012">
        <v>384.04081822487802</v>
      </c>
      <c r="BN1012">
        <v>395.511675506274</v>
      </c>
      <c r="BO1012">
        <v>442.86963568129499</v>
      </c>
      <c r="BP1012">
        <v>476.472019476426</v>
      </c>
      <c r="BQ1012">
        <v>1027.33795978577</v>
      </c>
      <c r="BR1012">
        <v>1598.3050873382599</v>
      </c>
      <c r="BS1012">
        <v>2420.30565179428</v>
      </c>
      <c r="BT1012">
        <v>2791.3701814963501</v>
      </c>
      <c r="BU1012">
        <v>2387.6178147413202</v>
      </c>
      <c r="BV1012">
        <v>1952.12967670388</v>
      </c>
      <c r="BW1012">
        <v>1580.8363851516699</v>
      </c>
      <c r="BX1012">
        <v>1219.89706951173</v>
      </c>
      <c r="BY1012">
        <v>1163.50445058022</v>
      </c>
      <c r="BZ1012">
        <v>1106.69256350828</v>
      </c>
      <c r="CA1012">
        <v>758.09817831389603</v>
      </c>
      <c r="CB1012">
        <v>908.60670903227106</v>
      </c>
      <c r="CC1012">
        <v>765.31346023496303</v>
      </c>
      <c r="CD1012">
        <v>779.90781656834599</v>
      </c>
    </row>
    <row r="1013" spans="1:82" x14ac:dyDescent="0.25">
      <c r="A1013">
        <v>242.963951935914</v>
      </c>
      <c r="B1013">
        <v>330.37131918332199</v>
      </c>
      <c r="C1013">
        <v>323.04776380466501</v>
      </c>
      <c r="D1013">
        <v>324.38264161595401</v>
      </c>
      <c r="E1013">
        <v>315.20445685916098</v>
      </c>
      <c r="F1013">
        <v>330.26060202017197</v>
      </c>
      <c r="G1013">
        <v>334.97287128478899</v>
      </c>
      <c r="H1013">
        <v>326.63566254258399</v>
      </c>
      <c r="I1013">
        <v>324.50363761582599</v>
      </c>
      <c r="J1013">
        <v>328.892670305298</v>
      </c>
      <c r="K1013">
        <v>328.14772110485001</v>
      </c>
      <c r="L1013">
        <v>332.72788509674598</v>
      </c>
      <c r="M1013">
        <v>318.12866798283198</v>
      </c>
      <c r="N1013">
        <v>332.79559550721302</v>
      </c>
      <c r="O1013">
        <v>326.758747807421</v>
      </c>
      <c r="P1013">
        <v>326.81720713103903</v>
      </c>
      <c r="Q1013">
        <v>338.278038407054</v>
      </c>
      <c r="R1013">
        <v>334.821148666505</v>
      </c>
      <c r="S1013">
        <v>655.530741317261</v>
      </c>
      <c r="T1013">
        <v>579.26260341493605</v>
      </c>
      <c r="U1013">
        <v>417.870685400914</v>
      </c>
      <c r="V1013">
        <v>467.88200863430001</v>
      </c>
      <c r="W1013">
        <v>415.72929525589501</v>
      </c>
      <c r="X1013">
        <v>551.05904153387496</v>
      </c>
      <c r="Y1013">
        <v>690.43237340800795</v>
      </c>
      <c r="Z1013">
        <v>762.51832794494396</v>
      </c>
      <c r="AA1013">
        <v>760.62350551515794</v>
      </c>
      <c r="AB1013">
        <v>818.15780675913004</v>
      </c>
      <c r="AC1013">
        <v>804.08182177288404</v>
      </c>
      <c r="AD1013">
        <v>729.89716063971002</v>
      </c>
      <c r="AE1013">
        <v>591.209347582703</v>
      </c>
      <c r="AF1013">
        <v>514.802539712667</v>
      </c>
      <c r="AG1013">
        <v>484.25198999171403</v>
      </c>
      <c r="AH1013">
        <v>450.06488443412002</v>
      </c>
      <c r="AI1013">
        <v>425.13322666800099</v>
      </c>
      <c r="AJ1013">
        <v>406.31094617312601</v>
      </c>
      <c r="AK1013">
        <v>391.28610504957999</v>
      </c>
      <c r="AL1013">
        <v>389.805952450549</v>
      </c>
      <c r="AM1013">
        <v>379.19917827258502</v>
      </c>
      <c r="AN1013">
        <v>367.65129121183401</v>
      </c>
      <c r="AO1013">
        <v>356.00625234175197</v>
      </c>
      <c r="AP1013">
        <v>336.17025430495102</v>
      </c>
      <c r="AQ1013">
        <v>330.78272611976303</v>
      </c>
      <c r="AR1013">
        <v>331.597968382011</v>
      </c>
      <c r="AS1013">
        <v>331.82773090994903</v>
      </c>
      <c r="AT1013">
        <v>324.66618182320099</v>
      </c>
      <c r="AU1013">
        <v>316.084822982346</v>
      </c>
      <c r="AV1013">
        <v>312.11100447216501</v>
      </c>
      <c r="AW1013">
        <v>332.70504937306202</v>
      </c>
      <c r="AX1013">
        <v>333.292139732046</v>
      </c>
      <c r="AY1013">
        <v>323.34433730024199</v>
      </c>
      <c r="AZ1013">
        <v>335.25506141037602</v>
      </c>
      <c r="BA1013">
        <v>333.2175420872</v>
      </c>
      <c r="BB1013">
        <v>327.05650863536999</v>
      </c>
      <c r="BC1013">
        <v>322.02740198414699</v>
      </c>
      <c r="BD1013">
        <v>321.78999707496399</v>
      </c>
      <c r="BE1013">
        <v>322.67459864118598</v>
      </c>
      <c r="BF1013">
        <v>332.58719210873397</v>
      </c>
      <c r="BG1013">
        <v>325.10817934834699</v>
      </c>
      <c r="BH1013">
        <v>326.70744449829101</v>
      </c>
      <c r="BI1013">
        <v>343.89768630241099</v>
      </c>
      <c r="BJ1013">
        <v>340.13456195838802</v>
      </c>
      <c r="BK1013">
        <v>354.53676947817797</v>
      </c>
      <c r="BL1013">
        <v>364.58177208577303</v>
      </c>
      <c r="BM1013">
        <v>383.17654134244901</v>
      </c>
      <c r="BN1013">
        <v>397.55507127854997</v>
      </c>
      <c r="BO1013">
        <v>448.422604994202</v>
      </c>
      <c r="BP1013">
        <v>485.951681130228</v>
      </c>
      <c r="BQ1013">
        <v>1044.20846414013</v>
      </c>
      <c r="BR1013">
        <v>1599.4785298438901</v>
      </c>
      <c r="BS1013">
        <v>2432.41015419411</v>
      </c>
      <c r="BT1013">
        <v>2792.4527266711002</v>
      </c>
      <c r="BU1013">
        <v>2368.2640485772099</v>
      </c>
      <c r="BV1013">
        <v>1958.68973310929</v>
      </c>
      <c r="BW1013">
        <v>1575.1590709511099</v>
      </c>
      <c r="BX1013">
        <v>1217.226503311</v>
      </c>
      <c r="BY1013">
        <v>1159.2175974625</v>
      </c>
      <c r="BZ1013">
        <v>1080.9382139623799</v>
      </c>
      <c r="CA1013">
        <v>754.83814767301897</v>
      </c>
      <c r="CB1013">
        <v>896.46710066861795</v>
      </c>
      <c r="CC1013">
        <v>748.63997470122604</v>
      </c>
      <c r="CD1013">
        <v>776.67645881605199</v>
      </c>
    </row>
    <row r="1014" spans="1:82" x14ac:dyDescent="0.25">
      <c r="A1014">
        <v>243.20427236315001</v>
      </c>
      <c r="B1014">
        <v>330.60169100890198</v>
      </c>
      <c r="C1014">
        <v>323.70994924113302</v>
      </c>
      <c r="D1014">
        <v>322.51640408067999</v>
      </c>
      <c r="E1014">
        <v>317.36260950584102</v>
      </c>
      <c r="F1014">
        <v>330.71012501457602</v>
      </c>
      <c r="G1014">
        <v>337.95988815785103</v>
      </c>
      <c r="H1014">
        <v>330.40361117717799</v>
      </c>
      <c r="I1014">
        <v>326.38069461437198</v>
      </c>
      <c r="J1014">
        <v>327.30135204895998</v>
      </c>
      <c r="K1014">
        <v>330.60498173013798</v>
      </c>
      <c r="L1014">
        <v>334.61547168348699</v>
      </c>
      <c r="M1014">
        <v>319.00536110898003</v>
      </c>
      <c r="N1014">
        <v>333.57775356797998</v>
      </c>
      <c r="O1014">
        <v>323.20175302133703</v>
      </c>
      <c r="P1014">
        <v>327.47610803929098</v>
      </c>
      <c r="Q1014">
        <v>337.50818513489003</v>
      </c>
      <c r="R1014">
        <v>334.47221132599998</v>
      </c>
      <c r="S1014">
        <v>664.708304227599</v>
      </c>
      <c r="T1014">
        <v>589.66723947876096</v>
      </c>
      <c r="U1014">
        <v>420.94664196389999</v>
      </c>
      <c r="V1014">
        <v>466.90115935386098</v>
      </c>
      <c r="W1014">
        <v>415.283092339196</v>
      </c>
      <c r="X1014">
        <v>544.35824095579198</v>
      </c>
      <c r="Y1014">
        <v>677.32887841342597</v>
      </c>
      <c r="Z1014">
        <v>745.45451232039898</v>
      </c>
      <c r="AA1014">
        <v>745.50973320848504</v>
      </c>
      <c r="AB1014">
        <v>790.51145012730206</v>
      </c>
      <c r="AC1014">
        <v>780.35680500909405</v>
      </c>
      <c r="AD1014">
        <v>696.22971877131999</v>
      </c>
      <c r="AE1014">
        <v>569.08094889825895</v>
      </c>
      <c r="AF1014">
        <v>503.01531683347503</v>
      </c>
      <c r="AG1014">
        <v>471.12937594392503</v>
      </c>
      <c r="AH1014">
        <v>441.52528611571603</v>
      </c>
      <c r="AI1014">
        <v>420.56645195361898</v>
      </c>
      <c r="AJ1014">
        <v>402.47410120370199</v>
      </c>
      <c r="AK1014">
        <v>387.72219078459301</v>
      </c>
      <c r="AL1014">
        <v>386.89236144489598</v>
      </c>
      <c r="AM1014">
        <v>377.82307808675</v>
      </c>
      <c r="AN1014">
        <v>368.10456658507297</v>
      </c>
      <c r="AO1014">
        <v>355.76791488419099</v>
      </c>
      <c r="AP1014">
        <v>335.85009975499099</v>
      </c>
      <c r="AQ1014">
        <v>328.67687160248198</v>
      </c>
      <c r="AR1014">
        <v>331.60208435058502</v>
      </c>
      <c r="AS1014">
        <v>329.29181339947201</v>
      </c>
      <c r="AT1014">
        <v>323.62647338398699</v>
      </c>
      <c r="AU1014">
        <v>316.43044614497097</v>
      </c>
      <c r="AV1014">
        <v>314.16081704296602</v>
      </c>
      <c r="AW1014">
        <v>334.95213638978203</v>
      </c>
      <c r="AX1014">
        <v>333.02809778708001</v>
      </c>
      <c r="AY1014">
        <v>321.49027600779402</v>
      </c>
      <c r="AZ1014">
        <v>335.36918188286802</v>
      </c>
      <c r="BA1014">
        <v>334.11086717983801</v>
      </c>
      <c r="BB1014">
        <v>328.25749659882598</v>
      </c>
      <c r="BC1014">
        <v>323.15880308715498</v>
      </c>
      <c r="BD1014">
        <v>323.87288270087299</v>
      </c>
      <c r="BE1014">
        <v>320.77324786676098</v>
      </c>
      <c r="BF1014">
        <v>331.803298678423</v>
      </c>
      <c r="BG1014">
        <v>325.97677646940701</v>
      </c>
      <c r="BH1014">
        <v>328.78690305281299</v>
      </c>
      <c r="BI1014">
        <v>343.978643748661</v>
      </c>
      <c r="BJ1014">
        <v>342.49144233668397</v>
      </c>
      <c r="BK1014">
        <v>356.838599668884</v>
      </c>
      <c r="BL1014">
        <v>365.23612199623398</v>
      </c>
      <c r="BM1014">
        <v>386.77583543265899</v>
      </c>
      <c r="BN1014">
        <v>405.44152347013801</v>
      </c>
      <c r="BO1014">
        <v>473.38330476898398</v>
      </c>
      <c r="BP1014">
        <v>506.64998032797098</v>
      </c>
      <c r="BQ1014">
        <v>1101.0622466249199</v>
      </c>
      <c r="BR1014">
        <v>1659.3456955807001</v>
      </c>
      <c r="BS1014">
        <v>2524.4492316214501</v>
      </c>
      <c r="BT1014">
        <v>2858.9461522975998</v>
      </c>
      <c r="BU1014">
        <v>2400.4353392438302</v>
      </c>
      <c r="BV1014">
        <v>1987.47709607262</v>
      </c>
      <c r="BW1014">
        <v>1601.4084864347799</v>
      </c>
      <c r="BX1014">
        <v>1239.2925911022</v>
      </c>
      <c r="BY1014">
        <v>1169.1006927230901</v>
      </c>
      <c r="BZ1014">
        <v>1083.15258444913</v>
      </c>
      <c r="CA1014">
        <v>759.35680109157101</v>
      </c>
      <c r="CB1014">
        <v>894.17697516964495</v>
      </c>
      <c r="CC1014">
        <v>753.378937719428</v>
      </c>
      <c r="CD1014">
        <v>787.22612849198504</v>
      </c>
    </row>
    <row r="1015" spans="1:82" x14ac:dyDescent="0.25">
      <c r="A1015">
        <v>243.44459279038699</v>
      </c>
      <c r="B1015">
        <v>331.61716497608899</v>
      </c>
      <c r="C1015">
        <v>324.97507064299498</v>
      </c>
      <c r="D1015">
        <v>318.76713218619898</v>
      </c>
      <c r="E1015">
        <v>321.544154159122</v>
      </c>
      <c r="F1015">
        <v>331.48026621401601</v>
      </c>
      <c r="G1015">
        <v>344.38547042155</v>
      </c>
      <c r="H1015">
        <v>337.77952793758402</v>
      </c>
      <c r="I1015">
        <v>329.82101571888597</v>
      </c>
      <c r="J1015">
        <v>324.413937433738</v>
      </c>
      <c r="K1015">
        <v>334.66548949428301</v>
      </c>
      <c r="L1015">
        <v>338.13613642248703</v>
      </c>
      <c r="M1015">
        <v>320.405089282419</v>
      </c>
      <c r="N1015">
        <v>335.42008849757701</v>
      </c>
      <c r="O1015">
        <v>316.43279853720401</v>
      </c>
      <c r="P1015">
        <v>328.78813739851</v>
      </c>
      <c r="Q1015">
        <v>336.509364894192</v>
      </c>
      <c r="R1015">
        <v>334.27404512696597</v>
      </c>
      <c r="S1015">
        <v>682.10151619105898</v>
      </c>
      <c r="T1015">
        <v>608.65123828285903</v>
      </c>
      <c r="U1015">
        <v>426.53307276107699</v>
      </c>
      <c r="V1015">
        <v>465.16154090182903</v>
      </c>
      <c r="W1015">
        <v>415.014028859044</v>
      </c>
      <c r="X1015">
        <v>533.90970435361601</v>
      </c>
      <c r="Y1015">
        <v>656.80771943255502</v>
      </c>
      <c r="Z1015">
        <v>720.55897428666401</v>
      </c>
      <c r="AA1015">
        <v>723.84612354540502</v>
      </c>
      <c r="AB1015">
        <v>747.20001421134702</v>
      </c>
      <c r="AC1015">
        <v>744.96701267096205</v>
      </c>
      <c r="AD1015">
        <v>643.123349973426</v>
      </c>
      <c r="AE1015">
        <v>533.95732350121295</v>
      </c>
      <c r="AF1015">
        <v>484.35956762696298</v>
      </c>
      <c r="AG1015">
        <v>449.16191234261697</v>
      </c>
      <c r="AH1015">
        <v>427.184039174867</v>
      </c>
      <c r="AI1015">
        <v>413.53096942231599</v>
      </c>
      <c r="AJ1015">
        <v>395.87136067772599</v>
      </c>
      <c r="AK1015">
        <v>381.76710913614397</v>
      </c>
      <c r="AL1015">
        <v>382.34853461155001</v>
      </c>
      <c r="AM1015">
        <v>375.89012634276003</v>
      </c>
      <c r="AN1015">
        <v>369.77717119893703</v>
      </c>
      <c r="AO1015">
        <v>355.25748983336001</v>
      </c>
      <c r="AP1015">
        <v>334.98815477353298</v>
      </c>
      <c r="AQ1015">
        <v>324.57620582039499</v>
      </c>
      <c r="AR1015">
        <v>331.70635547848502</v>
      </c>
      <c r="AS1015">
        <v>324.63369682684697</v>
      </c>
      <c r="AT1015">
        <v>321.295188214848</v>
      </c>
      <c r="AU1015">
        <v>317.19465633814599</v>
      </c>
      <c r="AV1015">
        <v>317.86976605769502</v>
      </c>
      <c r="AW1015">
        <v>339.04098084587503</v>
      </c>
      <c r="AX1015">
        <v>332.75855141883301</v>
      </c>
      <c r="AY1015">
        <v>317.84690374558102</v>
      </c>
      <c r="AZ1015">
        <v>335.97393876787999</v>
      </c>
      <c r="BA1015">
        <v>335.85930184675101</v>
      </c>
      <c r="BB1015">
        <v>330.79582923137298</v>
      </c>
      <c r="BC1015">
        <v>324.99515921201902</v>
      </c>
      <c r="BD1015">
        <v>327.51283458913701</v>
      </c>
      <c r="BE1015">
        <v>317.28269580150902</v>
      </c>
      <c r="BF1015">
        <v>330.32609933980399</v>
      </c>
      <c r="BG1015">
        <v>328.12281648048798</v>
      </c>
      <c r="BH1015">
        <v>332.68029214413798</v>
      </c>
      <c r="BI1015">
        <v>343.91958208224702</v>
      </c>
      <c r="BJ1015">
        <v>346.82633905163601</v>
      </c>
      <c r="BK1015">
        <v>361.19456563092302</v>
      </c>
      <c r="BL1015">
        <v>365.36326104329697</v>
      </c>
      <c r="BM1015">
        <v>392.49432507584601</v>
      </c>
      <c r="BN1015">
        <v>418.21632583245798</v>
      </c>
      <c r="BO1015">
        <v>515.68070363313996</v>
      </c>
      <c r="BP1015">
        <v>541.23953214445601</v>
      </c>
      <c r="BQ1015">
        <v>1196.27167891161</v>
      </c>
      <c r="BR1015">
        <v>1763.3443724463</v>
      </c>
      <c r="BS1015">
        <v>2684.3819523730899</v>
      </c>
      <c r="BT1015">
        <v>2975.7220475427298</v>
      </c>
      <c r="BU1015">
        <v>2460.13031488464</v>
      </c>
      <c r="BV1015">
        <v>2041.8939876310201</v>
      </c>
      <c r="BW1015">
        <v>1649.6123348531801</v>
      </c>
      <c r="BX1015">
        <v>1279.7980163498</v>
      </c>
      <c r="BY1015">
        <v>1187.9510532315601</v>
      </c>
      <c r="BZ1015">
        <v>1088.4286954281399</v>
      </c>
      <c r="CA1015">
        <v>768.48058549177404</v>
      </c>
      <c r="CB1015">
        <v>890.69376941956705</v>
      </c>
      <c r="CC1015">
        <v>763.49476833594997</v>
      </c>
      <c r="CD1015">
        <v>807.01994127511603</v>
      </c>
    </row>
    <row r="1016" spans="1:82" x14ac:dyDescent="0.25">
      <c r="A1016">
        <v>243.68491321762301</v>
      </c>
      <c r="B1016">
        <v>330.39021815354698</v>
      </c>
      <c r="C1016">
        <v>324.22006947292499</v>
      </c>
      <c r="D1016">
        <v>318.01772651677697</v>
      </c>
      <c r="E1016">
        <v>322.35925231300502</v>
      </c>
      <c r="F1016">
        <v>330.53730815046401</v>
      </c>
      <c r="G1016">
        <v>342.07642232964901</v>
      </c>
      <c r="H1016">
        <v>336.92854771003402</v>
      </c>
      <c r="I1016">
        <v>330.25651661868898</v>
      </c>
      <c r="J1016">
        <v>323.01012717793702</v>
      </c>
      <c r="K1016">
        <v>333.64313255953101</v>
      </c>
      <c r="L1016">
        <v>335.78628963592899</v>
      </c>
      <c r="M1016">
        <v>322.59278370182602</v>
      </c>
      <c r="N1016">
        <v>337.158325778527</v>
      </c>
      <c r="O1016">
        <v>317.36803210734098</v>
      </c>
      <c r="P1016">
        <v>327.760979202302</v>
      </c>
      <c r="Q1016">
        <v>336.85276723838098</v>
      </c>
      <c r="R1016">
        <v>333.81355524683499</v>
      </c>
      <c r="S1016">
        <v>677.07337116428096</v>
      </c>
      <c r="T1016">
        <v>605.79376930128501</v>
      </c>
      <c r="U1016">
        <v>425.23830423407401</v>
      </c>
      <c r="V1016">
        <v>461.96355508669802</v>
      </c>
      <c r="W1016">
        <v>414.74133936577698</v>
      </c>
      <c r="X1016">
        <v>527.03343061609905</v>
      </c>
      <c r="Y1016">
        <v>643.70852236728001</v>
      </c>
      <c r="Z1016">
        <v>702.02473511791504</v>
      </c>
      <c r="AA1016">
        <v>702.13271366950801</v>
      </c>
      <c r="AB1016">
        <v>728.63643022961401</v>
      </c>
      <c r="AC1016">
        <v>721.61716395066298</v>
      </c>
      <c r="AD1016">
        <v>621.52652736754703</v>
      </c>
      <c r="AE1016">
        <v>522.70810504351903</v>
      </c>
      <c r="AF1016">
        <v>475.50429966851902</v>
      </c>
      <c r="AG1016">
        <v>440.745780867093</v>
      </c>
      <c r="AH1016">
        <v>423.19010707379999</v>
      </c>
      <c r="AI1016">
        <v>410.23166003565598</v>
      </c>
      <c r="AJ1016">
        <v>395.491887942056</v>
      </c>
      <c r="AK1016">
        <v>378.22330855641599</v>
      </c>
      <c r="AL1016">
        <v>380.307127283363</v>
      </c>
      <c r="AM1016">
        <v>374.232135551608</v>
      </c>
      <c r="AN1016">
        <v>366.327611551465</v>
      </c>
      <c r="AO1016">
        <v>355.969143716102</v>
      </c>
      <c r="AP1016">
        <v>336.04143720191701</v>
      </c>
      <c r="AQ1016">
        <v>326.48075791376903</v>
      </c>
      <c r="AR1016">
        <v>334.291535895832</v>
      </c>
      <c r="AS1016">
        <v>325.349523103943</v>
      </c>
      <c r="AT1016">
        <v>323.58904458726101</v>
      </c>
      <c r="AU1016">
        <v>317.41711003415401</v>
      </c>
      <c r="AV1016">
        <v>318.480122476818</v>
      </c>
      <c r="AW1016">
        <v>339.051517557068</v>
      </c>
      <c r="AX1016">
        <v>333.32744107838499</v>
      </c>
      <c r="AY1016">
        <v>317.56887227613402</v>
      </c>
      <c r="AZ1016">
        <v>335.54504010147599</v>
      </c>
      <c r="BA1016">
        <v>335.04370341406002</v>
      </c>
      <c r="BB1016">
        <v>330.34519107585101</v>
      </c>
      <c r="BC1016">
        <v>325.08041212080002</v>
      </c>
      <c r="BD1016">
        <v>328.85079595637501</v>
      </c>
      <c r="BE1016">
        <v>316.56694809117801</v>
      </c>
      <c r="BF1016">
        <v>330.89402225692402</v>
      </c>
      <c r="BG1016">
        <v>327.34261384015798</v>
      </c>
      <c r="BH1016">
        <v>332.48212080397298</v>
      </c>
      <c r="BI1016">
        <v>342.84730547384498</v>
      </c>
      <c r="BJ1016">
        <v>348.98792668105898</v>
      </c>
      <c r="BK1016">
        <v>363.77760587024699</v>
      </c>
      <c r="BL1016">
        <v>366.85908924991003</v>
      </c>
      <c r="BM1016">
        <v>395.69548464675597</v>
      </c>
      <c r="BN1016">
        <v>421.98310568194802</v>
      </c>
      <c r="BO1016">
        <v>522.56803722001996</v>
      </c>
      <c r="BP1016">
        <v>551.18359532668205</v>
      </c>
      <c r="BQ1016">
        <v>1201.8081379153</v>
      </c>
      <c r="BR1016">
        <v>1745.31434162235</v>
      </c>
      <c r="BS1016">
        <v>2662.51983240551</v>
      </c>
      <c r="BT1016">
        <v>2927.7679823271801</v>
      </c>
      <c r="BU1016">
        <v>2416.61810066308</v>
      </c>
      <c r="BV1016">
        <v>2007.83000315396</v>
      </c>
      <c r="BW1016">
        <v>1630.45368762417</v>
      </c>
      <c r="BX1016">
        <v>1261.5874528460499</v>
      </c>
      <c r="BY1016">
        <v>1170.89715528588</v>
      </c>
      <c r="BZ1016">
        <v>1067.3187954032001</v>
      </c>
      <c r="CA1016">
        <v>760.30345063708705</v>
      </c>
      <c r="CB1016">
        <v>874.01434726333105</v>
      </c>
      <c r="CC1016">
        <v>761.34781334193099</v>
      </c>
      <c r="CD1016">
        <v>800.81308517016703</v>
      </c>
    </row>
    <row r="1017" spans="1:82" x14ac:dyDescent="0.25">
      <c r="A1017">
        <v>243.92523364485899</v>
      </c>
      <c r="B1017">
        <v>327.30747901301601</v>
      </c>
      <c r="C1017">
        <v>322.94080651340403</v>
      </c>
      <c r="D1017">
        <v>316.749507867528</v>
      </c>
      <c r="E1017">
        <v>324.26448606365602</v>
      </c>
      <c r="F1017">
        <v>327.48721563694198</v>
      </c>
      <c r="G1017">
        <v>336.89908409622001</v>
      </c>
      <c r="H1017">
        <v>333.888916734151</v>
      </c>
      <c r="I1017">
        <v>331.22145562287699</v>
      </c>
      <c r="J1017">
        <v>320.34017598019199</v>
      </c>
      <c r="K1017">
        <v>330.18256679621697</v>
      </c>
      <c r="L1017">
        <v>329.01331441892302</v>
      </c>
      <c r="M1017">
        <v>328.45599463411202</v>
      </c>
      <c r="N1017">
        <v>341.86393664601297</v>
      </c>
      <c r="O1017">
        <v>320.39266903272602</v>
      </c>
      <c r="P1017">
        <v>325.45812208099602</v>
      </c>
      <c r="Q1017">
        <v>337.69114079844502</v>
      </c>
      <c r="R1017">
        <v>331.80757981658502</v>
      </c>
      <c r="S1017">
        <v>655.14499189453397</v>
      </c>
      <c r="T1017">
        <v>593.5411562603</v>
      </c>
      <c r="U1017">
        <v>419.43535829498001</v>
      </c>
      <c r="V1017">
        <v>449.991608781455</v>
      </c>
      <c r="W1017">
        <v>412.66732038273</v>
      </c>
      <c r="X1017">
        <v>502.28230887526001</v>
      </c>
      <c r="Y1017">
        <v>598.13247113748298</v>
      </c>
      <c r="Z1017">
        <v>635.492029615859</v>
      </c>
      <c r="AA1017">
        <v>627.29204045218705</v>
      </c>
      <c r="AB1017">
        <v>660.93989780135098</v>
      </c>
      <c r="AC1017">
        <v>640.63638981609802</v>
      </c>
      <c r="AD1017">
        <v>547.66859313067505</v>
      </c>
      <c r="AE1017">
        <v>485.17639020552502</v>
      </c>
      <c r="AF1017">
        <v>446.57588206354399</v>
      </c>
      <c r="AG1017">
        <v>413.003597800894</v>
      </c>
      <c r="AH1017">
        <v>408.57169488293101</v>
      </c>
      <c r="AI1017">
        <v>399.79748117019398</v>
      </c>
      <c r="AJ1017">
        <v>392.166821703729</v>
      </c>
      <c r="AK1017">
        <v>367.54830414657999</v>
      </c>
      <c r="AL1017">
        <v>372.56883593518199</v>
      </c>
      <c r="AM1017">
        <v>368.74951702862001</v>
      </c>
      <c r="AN1017">
        <v>355.73831282157198</v>
      </c>
      <c r="AO1017">
        <v>358.29052150935001</v>
      </c>
      <c r="AP1017">
        <v>338.97550625822601</v>
      </c>
      <c r="AQ1017">
        <v>332.78571066644798</v>
      </c>
      <c r="AR1017">
        <v>340.48876327569701</v>
      </c>
      <c r="AS1017">
        <v>326.96044926991101</v>
      </c>
      <c r="AT1017">
        <v>330.79294500831401</v>
      </c>
      <c r="AU1017">
        <v>317.32413472747601</v>
      </c>
      <c r="AV1017">
        <v>320.82958288615401</v>
      </c>
      <c r="AW1017">
        <v>338.736869248522</v>
      </c>
      <c r="AX1017">
        <v>334.983597355673</v>
      </c>
      <c r="AY1017">
        <v>317.356211201647</v>
      </c>
      <c r="AZ1017">
        <v>334.79456383390101</v>
      </c>
      <c r="BA1017">
        <v>332.98229873669698</v>
      </c>
      <c r="BB1017">
        <v>329.16200292535001</v>
      </c>
      <c r="BC1017">
        <v>324.09325818852699</v>
      </c>
      <c r="BD1017">
        <v>332.17776308302098</v>
      </c>
      <c r="BE1017">
        <v>314.47286162345102</v>
      </c>
      <c r="BF1017">
        <v>331.67128547284898</v>
      </c>
      <c r="BG1017">
        <v>325.36473718261499</v>
      </c>
      <c r="BH1017">
        <v>331.900230825481</v>
      </c>
      <c r="BI1017">
        <v>339.86489375824999</v>
      </c>
      <c r="BJ1017">
        <v>355.30197275870597</v>
      </c>
      <c r="BK1017">
        <v>371.03979485962702</v>
      </c>
      <c r="BL1017">
        <v>371.31768906498399</v>
      </c>
      <c r="BM1017">
        <v>404.212845866831</v>
      </c>
      <c r="BN1017">
        <v>433.76489091984098</v>
      </c>
      <c r="BO1017">
        <v>542.67732323980499</v>
      </c>
      <c r="BP1017">
        <v>580.47780884026702</v>
      </c>
      <c r="BQ1017">
        <v>1206.4573703431199</v>
      </c>
      <c r="BR1017">
        <v>1665.98739720605</v>
      </c>
      <c r="BS1017">
        <v>2557.54475653704</v>
      </c>
      <c r="BT1017">
        <v>2737.90877304776</v>
      </c>
      <c r="BU1017">
        <v>2247.5408646124702</v>
      </c>
      <c r="BV1017">
        <v>1874.5885115241199</v>
      </c>
      <c r="BW1017">
        <v>1550.8202813549999</v>
      </c>
      <c r="BX1017">
        <v>1192.41968375079</v>
      </c>
      <c r="BY1017">
        <v>1106.58837834369</v>
      </c>
      <c r="BZ1017">
        <v>992.38729795851305</v>
      </c>
      <c r="CA1017">
        <v>729.67311417489702</v>
      </c>
      <c r="CB1017">
        <v>813.99480827807395</v>
      </c>
      <c r="CC1017">
        <v>746.65306193311903</v>
      </c>
      <c r="CD1017">
        <v>774.77880624021702</v>
      </c>
    </row>
    <row r="1018" spans="1:82" x14ac:dyDescent="0.25">
      <c r="A1018">
        <v>244.165554072096</v>
      </c>
      <c r="B1018">
        <v>327.65110673994599</v>
      </c>
      <c r="C1018">
        <v>324.159588274199</v>
      </c>
      <c r="D1018">
        <v>319.50810922484499</v>
      </c>
      <c r="E1018">
        <v>325.396881712415</v>
      </c>
      <c r="F1018">
        <v>327.73735936728099</v>
      </c>
      <c r="G1018">
        <v>336.31794733774899</v>
      </c>
      <c r="H1018">
        <v>333.59991401993301</v>
      </c>
      <c r="I1018">
        <v>330.51880502614102</v>
      </c>
      <c r="J1018">
        <v>320.28993176534601</v>
      </c>
      <c r="K1018">
        <v>328.16116135547298</v>
      </c>
      <c r="L1018">
        <v>330.86644157295302</v>
      </c>
      <c r="M1018">
        <v>329.17248881111402</v>
      </c>
      <c r="N1018">
        <v>340.23669616864902</v>
      </c>
      <c r="O1018">
        <v>322.447758004332</v>
      </c>
      <c r="P1018">
        <v>327.867536284376</v>
      </c>
      <c r="Q1018">
        <v>336.040504548299</v>
      </c>
      <c r="R1018">
        <v>333.70069027958198</v>
      </c>
      <c r="S1018">
        <v>651.39826267570902</v>
      </c>
      <c r="T1018">
        <v>591.67565413320301</v>
      </c>
      <c r="U1018">
        <v>417.60087213879802</v>
      </c>
      <c r="V1018">
        <v>449.89187387303002</v>
      </c>
      <c r="W1018">
        <v>412.42165361420501</v>
      </c>
      <c r="X1018">
        <v>500.24171383993797</v>
      </c>
      <c r="Y1018">
        <v>595.56972650377497</v>
      </c>
      <c r="Z1018">
        <v>630.72820239787995</v>
      </c>
      <c r="AA1018">
        <v>622.89725734618298</v>
      </c>
      <c r="AB1018">
        <v>652.28784809905198</v>
      </c>
      <c r="AC1018">
        <v>636.52643976975105</v>
      </c>
      <c r="AD1018">
        <v>542.76982999784298</v>
      </c>
      <c r="AE1018">
        <v>481.35776835731701</v>
      </c>
      <c r="AF1018">
        <v>442.14428973801103</v>
      </c>
      <c r="AG1018">
        <v>410.51459121931299</v>
      </c>
      <c r="AH1018">
        <v>406.493033729812</v>
      </c>
      <c r="AI1018">
        <v>397.42738749411097</v>
      </c>
      <c r="AJ1018">
        <v>389.93731328314499</v>
      </c>
      <c r="AK1018">
        <v>367.530766305665</v>
      </c>
      <c r="AL1018">
        <v>372.67810522383098</v>
      </c>
      <c r="AM1018">
        <v>365.87700221639102</v>
      </c>
      <c r="AN1018">
        <v>353.79333524946401</v>
      </c>
      <c r="AO1018">
        <v>359.830105495407</v>
      </c>
      <c r="AP1018">
        <v>339.18189473826601</v>
      </c>
      <c r="AQ1018">
        <v>334.097985722038</v>
      </c>
      <c r="AR1018">
        <v>340.807771410111</v>
      </c>
      <c r="AS1018">
        <v>327.51155923271898</v>
      </c>
      <c r="AT1018">
        <v>333.15738308899603</v>
      </c>
      <c r="AU1018">
        <v>318.95300291131502</v>
      </c>
      <c r="AV1018">
        <v>323.45347730221999</v>
      </c>
      <c r="AW1018">
        <v>335.59578437140402</v>
      </c>
      <c r="AX1018">
        <v>333.17707350622197</v>
      </c>
      <c r="AY1018">
        <v>318.61743718257799</v>
      </c>
      <c r="AZ1018">
        <v>332.41327788052598</v>
      </c>
      <c r="BA1018">
        <v>332.02345839973498</v>
      </c>
      <c r="BB1018">
        <v>331.26331146160902</v>
      </c>
      <c r="BC1018">
        <v>323.95903075328903</v>
      </c>
      <c r="BD1018">
        <v>334.00282898289498</v>
      </c>
      <c r="BE1018">
        <v>315.83164345684702</v>
      </c>
      <c r="BF1018">
        <v>332.130157907024</v>
      </c>
      <c r="BG1018">
        <v>325.75327167441998</v>
      </c>
      <c r="BH1018">
        <v>331.67813286333501</v>
      </c>
      <c r="BI1018">
        <v>340.56620163858702</v>
      </c>
      <c r="BJ1018">
        <v>353.09740777612899</v>
      </c>
      <c r="BK1018">
        <v>369.85574954206197</v>
      </c>
      <c r="BL1018">
        <v>374.859467165708</v>
      </c>
      <c r="BM1018">
        <v>405.48983822564202</v>
      </c>
      <c r="BN1018">
        <v>437.735015350352</v>
      </c>
      <c r="BO1018">
        <v>547.60538718491603</v>
      </c>
      <c r="BP1018">
        <v>582.844315475705</v>
      </c>
      <c r="BQ1018">
        <v>1208.8115068091799</v>
      </c>
      <c r="BR1018">
        <v>1660.7992282360301</v>
      </c>
      <c r="BS1018">
        <v>2534.2079014808501</v>
      </c>
      <c r="BT1018">
        <v>2705.2014250606098</v>
      </c>
      <c r="BU1018">
        <v>2217.1585477134399</v>
      </c>
      <c r="BV1018">
        <v>1848.3817324500999</v>
      </c>
      <c r="BW1018">
        <v>1534.3182492349999</v>
      </c>
      <c r="BX1018">
        <v>1182.05967250961</v>
      </c>
      <c r="BY1018">
        <v>1095.62460143303</v>
      </c>
      <c r="BZ1018">
        <v>979.57821277119297</v>
      </c>
      <c r="CA1018">
        <v>724.87007612889101</v>
      </c>
      <c r="CB1018">
        <v>805.92677278797998</v>
      </c>
      <c r="CC1018">
        <v>743.11889557597306</v>
      </c>
      <c r="CD1018">
        <v>769.07106323335302</v>
      </c>
    </row>
    <row r="1019" spans="1:82" x14ac:dyDescent="0.25">
      <c r="A1019">
        <v>244.40587449933199</v>
      </c>
      <c r="B1019">
        <v>325.919620402183</v>
      </c>
      <c r="C1019">
        <v>325.810406970744</v>
      </c>
      <c r="D1019">
        <v>326.06671587560101</v>
      </c>
      <c r="E1019">
        <v>329.73991358913599</v>
      </c>
      <c r="F1019">
        <v>331.166173641098</v>
      </c>
      <c r="G1019">
        <v>333.41700110134201</v>
      </c>
      <c r="H1019">
        <v>332.484224405855</v>
      </c>
      <c r="I1019">
        <v>327.52375665145701</v>
      </c>
      <c r="J1019">
        <v>324.07965978712701</v>
      </c>
      <c r="K1019">
        <v>323.78541248483401</v>
      </c>
      <c r="L1019">
        <v>334.34480725526601</v>
      </c>
      <c r="M1019">
        <v>332.90354998087003</v>
      </c>
      <c r="N1019">
        <v>335.821874188263</v>
      </c>
      <c r="O1019">
        <v>326.52212221915403</v>
      </c>
      <c r="P1019">
        <v>338.18805126473399</v>
      </c>
      <c r="Q1019">
        <v>332.056586634555</v>
      </c>
      <c r="R1019">
        <v>338.63466044804898</v>
      </c>
      <c r="S1019">
        <v>645.43517446793805</v>
      </c>
      <c r="T1019">
        <v>596.31999543207803</v>
      </c>
      <c r="U1019">
        <v>418.57733905587003</v>
      </c>
      <c r="V1019">
        <v>452.52334007979198</v>
      </c>
      <c r="W1019">
        <v>411.92002687783599</v>
      </c>
      <c r="X1019">
        <v>495.94228243213502</v>
      </c>
      <c r="Y1019">
        <v>582.67370538067405</v>
      </c>
      <c r="Z1019">
        <v>608.381129796614</v>
      </c>
      <c r="AA1019">
        <v>605.42648282440405</v>
      </c>
      <c r="AB1019">
        <v>616.943283335704</v>
      </c>
      <c r="AC1019">
        <v>619.947283747754</v>
      </c>
      <c r="AD1019">
        <v>520.39100738254797</v>
      </c>
      <c r="AE1019">
        <v>465.51986626105798</v>
      </c>
      <c r="AF1019">
        <v>426.07489379359299</v>
      </c>
      <c r="AG1019">
        <v>399.77433574333497</v>
      </c>
      <c r="AH1019">
        <v>396.384688803899</v>
      </c>
      <c r="AI1019">
        <v>391.39783813336697</v>
      </c>
      <c r="AJ1019">
        <v>381.52420073718702</v>
      </c>
      <c r="AK1019">
        <v>366.62895636746202</v>
      </c>
      <c r="AL1019">
        <v>374.18462635098302</v>
      </c>
      <c r="AM1019">
        <v>357.688142512328</v>
      </c>
      <c r="AN1019">
        <v>349.13155618871201</v>
      </c>
      <c r="AO1019">
        <v>361.85802486947</v>
      </c>
      <c r="AP1019">
        <v>338.848939548121</v>
      </c>
      <c r="AQ1019">
        <v>339.45855672851002</v>
      </c>
      <c r="AR1019">
        <v>340.825946505177</v>
      </c>
      <c r="AS1019">
        <v>328.780459001304</v>
      </c>
      <c r="AT1019">
        <v>339.22668182503298</v>
      </c>
      <c r="AU1019">
        <v>325.72809506949102</v>
      </c>
      <c r="AV1019">
        <v>331.93356891675</v>
      </c>
      <c r="AW1019">
        <v>325.22466517957298</v>
      </c>
      <c r="AX1019">
        <v>329.53362230759598</v>
      </c>
      <c r="AY1019">
        <v>324.07576300447499</v>
      </c>
      <c r="AZ1019">
        <v>326.37562463705399</v>
      </c>
      <c r="BA1019">
        <v>329.86400484306301</v>
      </c>
      <c r="BB1019">
        <v>335.32620549951901</v>
      </c>
      <c r="BC1019">
        <v>321.702802822195</v>
      </c>
      <c r="BD1019">
        <v>337.52624109477898</v>
      </c>
      <c r="BE1019">
        <v>319.77886121640398</v>
      </c>
      <c r="BF1019">
        <v>331.49144489254599</v>
      </c>
      <c r="BG1019">
        <v>327.74313374113001</v>
      </c>
      <c r="BH1019">
        <v>331.24479626641198</v>
      </c>
      <c r="BI1019">
        <v>342.50912757236699</v>
      </c>
      <c r="BJ1019">
        <v>348.99597824020998</v>
      </c>
      <c r="BK1019">
        <v>374.13763879402302</v>
      </c>
      <c r="BL1019">
        <v>394.84930767726098</v>
      </c>
      <c r="BM1019">
        <v>422.149668788361</v>
      </c>
      <c r="BN1019">
        <v>483.10566953044798</v>
      </c>
      <c r="BO1019">
        <v>628.49398524633204</v>
      </c>
      <c r="BP1019">
        <v>657.08176353050305</v>
      </c>
      <c r="BQ1019">
        <v>1305.8052924199101</v>
      </c>
      <c r="BR1019">
        <v>1729.0591299809</v>
      </c>
      <c r="BS1019">
        <v>2558.2850820629101</v>
      </c>
      <c r="BT1019">
        <v>2659.0537805440799</v>
      </c>
      <c r="BU1019">
        <v>2142.4822835299001</v>
      </c>
      <c r="BV1019">
        <v>1778.8024537884301</v>
      </c>
      <c r="BW1019">
        <v>1510.2140294646799</v>
      </c>
      <c r="BX1019">
        <v>1168.55514490766</v>
      </c>
      <c r="BY1019">
        <v>1066.2723903833</v>
      </c>
      <c r="BZ1019">
        <v>945.24668982548303</v>
      </c>
      <c r="CA1019">
        <v>725.63237404691199</v>
      </c>
      <c r="CB1019">
        <v>785.51503000942898</v>
      </c>
      <c r="CC1019">
        <v>738.11163407394497</v>
      </c>
      <c r="CD1019">
        <v>760.35025882521097</v>
      </c>
    </row>
    <row r="1020" spans="1:82" x14ac:dyDescent="0.25">
      <c r="A1020">
        <v>244.646194926568</v>
      </c>
      <c r="B1020">
        <v>324.324870416556</v>
      </c>
      <c r="C1020">
        <v>326.78045520021601</v>
      </c>
      <c r="D1020">
        <v>326.02421326680297</v>
      </c>
      <c r="E1020">
        <v>330.19452888202198</v>
      </c>
      <c r="F1020">
        <v>330.83772070899602</v>
      </c>
      <c r="G1020">
        <v>331.54675372214098</v>
      </c>
      <c r="H1020">
        <v>330.06795754967999</v>
      </c>
      <c r="I1020">
        <v>326.86583783196602</v>
      </c>
      <c r="J1020">
        <v>324.89105029576899</v>
      </c>
      <c r="K1020">
        <v>323.14344522599998</v>
      </c>
      <c r="L1020">
        <v>334.57987701175398</v>
      </c>
      <c r="M1020">
        <v>332.85345841831202</v>
      </c>
      <c r="N1020">
        <v>335.03351813619503</v>
      </c>
      <c r="O1020">
        <v>326.95204064491003</v>
      </c>
      <c r="P1020">
        <v>338.34569403083702</v>
      </c>
      <c r="Q1020">
        <v>331.98945399842802</v>
      </c>
      <c r="R1020">
        <v>337.49221874082201</v>
      </c>
      <c r="S1020">
        <v>649.83961335193897</v>
      </c>
      <c r="T1020">
        <v>599.29458610944698</v>
      </c>
      <c r="U1020">
        <v>419.57141351149602</v>
      </c>
      <c r="V1020">
        <v>454.66585057255202</v>
      </c>
      <c r="W1020">
        <v>412.42948287764602</v>
      </c>
      <c r="X1020">
        <v>499.04465194377298</v>
      </c>
      <c r="Y1020">
        <v>588.25745765797899</v>
      </c>
      <c r="Z1020">
        <v>611.76829272927102</v>
      </c>
      <c r="AA1020">
        <v>608.44972869712399</v>
      </c>
      <c r="AB1020">
        <v>620.00459836739401</v>
      </c>
      <c r="AC1020">
        <v>624.52910147094997</v>
      </c>
      <c r="AD1020">
        <v>523.10391514643197</v>
      </c>
      <c r="AE1020">
        <v>466.61833162656899</v>
      </c>
      <c r="AF1020">
        <v>425.878719770982</v>
      </c>
      <c r="AG1020">
        <v>401.31884642467497</v>
      </c>
      <c r="AH1020">
        <v>397.59233142657399</v>
      </c>
      <c r="AI1020">
        <v>390.80670969430901</v>
      </c>
      <c r="AJ1020">
        <v>382.307837924637</v>
      </c>
      <c r="AK1020">
        <v>366.98418483126102</v>
      </c>
      <c r="AL1020">
        <v>373.46909968767199</v>
      </c>
      <c r="AM1020">
        <v>357.147426365998</v>
      </c>
      <c r="AN1020">
        <v>347.75927754327301</v>
      </c>
      <c r="AO1020">
        <v>362.05997310420099</v>
      </c>
      <c r="AP1020">
        <v>338.65307021168599</v>
      </c>
      <c r="AQ1020">
        <v>340.310369770759</v>
      </c>
      <c r="AR1020">
        <v>339.33398252834297</v>
      </c>
      <c r="AS1020">
        <v>330.32191492765202</v>
      </c>
      <c r="AT1020">
        <v>340.38403091091197</v>
      </c>
      <c r="AU1020">
        <v>325.48395043699901</v>
      </c>
      <c r="AV1020">
        <v>332.46180837729099</v>
      </c>
      <c r="AW1020">
        <v>322.23040565577202</v>
      </c>
      <c r="AX1020">
        <v>328.88930039604497</v>
      </c>
      <c r="AY1020">
        <v>325.498566833697</v>
      </c>
      <c r="AZ1020">
        <v>326.38094990209999</v>
      </c>
      <c r="BA1020">
        <v>328.80055911951399</v>
      </c>
      <c r="BB1020">
        <v>334.89023322401999</v>
      </c>
      <c r="BC1020">
        <v>321.73400509681102</v>
      </c>
      <c r="BD1020">
        <v>336.53438667069599</v>
      </c>
      <c r="BE1020">
        <v>320.34206324098602</v>
      </c>
      <c r="BF1020">
        <v>331.509967281385</v>
      </c>
      <c r="BG1020">
        <v>328.21179971157898</v>
      </c>
      <c r="BH1020">
        <v>331.14119875968697</v>
      </c>
      <c r="BI1020">
        <v>340.78471752749101</v>
      </c>
      <c r="BJ1020">
        <v>348.53661413022098</v>
      </c>
      <c r="BK1020">
        <v>374.71771405681699</v>
      </c>
      <c r="BL1020">
        <v>396.43489402397</v>
      </c>
      <c r="BM1020">
        <v>425.87706204204397</v>
      </c>
      <c r="BN1020">
        <v>487.39738165824701</v>
      </c>
      <c r="BO1020">
        <v>633.42443580850397</v>
      </c>
      <c r="BP1020">
        <v>663.84636467154803</v>
      </c>
      <c r="BQ1020">
        <v>1323.4242825331301</v>
      </c>
      <c r="BR1020">
        <v>1755.6877853007099</v>
      </c>
      <c r="BS1020">
        <v>2597.5281332828599</v>
      </c>
      <c r="BT1020">
        <v>2691.8188337824499</v>
      </c>
      <c r="BU1020">
        <v>2169.5324872883002</v>
      </c>
      <c r="BV1020">
        <v>1794.0801562931199</v>
      </c>
      <c r="BW1020">
        <v>1527.8917288611799</v>
      </c>
      <c r="BX1020">
        <v>1179.96097439597</v>
      </c>
      <c r="BY1020">
        <v>1076.46564962462</v>
      </c>
      <c r="BZ1020">
        <v>952.67863115830801</v>
      </c>
      <c r="CA1020">
        <v>730.23484289266696</v>
      </c>
      <c r="CB1020">
        <v>790.58016689465796</v>
      </c>
      <c r="CC1020">
        <v>740.91644152837898</v>
      </c>
      <c r="CD1020">
        <v>764.42130504652005</v>
      </c>
    </row>
    <row r="1021" spans="1:82" x14ac:dyDescent="0.25">
      <c r="A1021">
        <v>244.88651535380501</v>
      </c>
      <c r="B1021">
        <v>324.17825881473999</v>
      </c>
      <c r="C1021">
        <v>332.49041598898299</v>
      </c>
      <c r="D1021">
        <v>328.41353042396997</v>
      </c>
      <c r="E1021">
        <v>330.60433914836398</v>
      </c>
      <c r="F1021">
        <v>330.56439245494801</v>
      </c>
      <c r="G1021">
        <v>327.85412853506801</v>
      </c>
      <c r="H1021">
        <v>321.46788093597502</v>
      </c>
      <c r="I1021">
        <v>322.63051716011699</v>
      </c>
      <c r="J1021">
        <v>324.74963087647802</v>
      </c>
      <c r="K1021">
        <v>320.36065039479502</v>
      </c>
      <c r="L1021">
        <v>331.60633010281498</v>
      </c>
      <c r="M1021">
        <v>328.13986300824001</v>
      </c>
      <c r="N1021">
        <v>332.578168383628</v>
      </c>
      <c r="O1021">
        <v>330.14710222865</v>
      </c>
      <c r="P1021">
        <v>338.187760107092</v>
      </c>
      <c r="Q1021">
        <v>334.010135123005</v>
      </c>
      <c r="R1021">
        <v>332.69699650441498</v>
      </c>
      <c r="S1021">
        <v>608.90350553821202</v>
      </c>
      <c r="T1021">
        <v>557.05708320843098</v>
      </c>
      <c r="U1021">
        <v>406.76393618640998</v>
      </c>
      <c r="V1021">
        <v>437.08576551392503</v>
      </c>
      <c r="W1021">
        <v>405.98422327571302</v>
      </c>
      <c r="X1021">
        <v>474.11566219284998</v>
      </c>
      <c r="Y1021">
        <v>539.32664187441299</v>
      </c>
      <c r="Z1021">
        <v>551.15974362565203</v>
      </c>
      <c r="AA1021">
        <v>534.16833343281303</v>
      </c>
      <c r="AB1021">
        <v>547.49021358729306</v>
      </c>
      <c r="AC1021">
        <v>549.76464719589899</v>
      </c>
      <c r="AD1021">
        <v>476.48467234305599</v>
      </c>
      <c r="AE1021">
        <v>443.28344051535299</v>
      </c>
      <c r="AF1021">
        <v>408.76692781597501</v>
      </c>
      <c r="AG1021">
        <v>390.17262245148999</v>
      </c>
      <c r="AH1021">
        <v>394.32025151597202</v>
      </c>
      <c r="AI1021">
        <v>381.329297374725</v>
      </c>
      <c r="AJ1021">
        <v>377.99425134870597</v>
      </c>
      <c r="AK1021">
        <v>366.00630880430202</v>
      </c>
      <c r="AL1021">
        <v>364.81441045930097</v>
      </c>
      <c r="AM1021">
        <v>357.019864256772</v>
      </c>
      <c r="AN1021">
        <v>341.35602897221298</v>
      </c>
      <c r="AO1021">
        <v>359.52287982747299</v>
      </c>
      <c r="AP1021">
        <v>338.02932731466802</v>
      </c>
      <c r="AQ1021">
        <v>344.09357175222601</v>
      </c>
      <c r="AR1021">
        <v>334.97113278104501</v>
      </c>
      <c r="AS1021">
        <v>335.99682930364702</v>
      </c>
      <c r="AT1021">
        <v>343.93187912075302</v>
      </c>
      <c r="AU1021">
        <v>324.77743442887601</v>
      </c>
      <c r="AV1021">
        <v>335.64135112455398</v>
      </c>
      <c r="AW1021">
        <v>314.01511276727098</v>
      </c>
      <c r="AX1021">
        <v>326.18633121060799</v>
      </c>
      <c r="AY1021">
        <v>329.72131457972699</v>
      </c>
      <c r="AZ1021">
        <v>327.14033133558399</v>
      </c>
      <c r="BA1021">
        <v>326.33314406695899</v>
      </c>
      <c r="BB1021">
        <v>333.97001973722303</v>
      </c>
      <c r="BC1021">
        <v>322.48185432500202</v>
      </c>
      <c r="BD1021">
        <v>331.01043847042001</v>
      </c>
      <c r="BE1021">
        <v>320.62617286800702</v>
      </c>
      <c r="BF1021">
        <v>328.74774841530098</v>
      </c>
      <c r="BG1021">
        <v>329.278886307758</v>
      </c>
      <c r="BH1021">
        <v>332.21680189773599</v>
      </c>
      <c r="BI1021">
        <v>334.09727562246297</v>
      </c>
      <c r="BJ1021">
        <v>349.592673292266</v>
      </c>
      <c r="BK1021">
        <v>383.31019292870798</v>
      </c>
      <c r="BL1021">
        <v>408.08744921502398</v>
      </c>
      <c r="BM1021">
        <v>456.95842190481</v>
      </c>
      <c r="BN1021">
        <v>529.22559761891898</v>
      </c>
      <c r="BO1021">
        <v>699.34859360602104</v>
      </c>
      <c r="BP1021">
        <v>761.76493688013898</v>
      </c>
      <c r="BQ1021">
        <v>1231.5056486410699</v>
      </c>
      <c r="BR1021">
        <v>1597.0284401066101</v>
      </c>
      <c r="BS1021">
        <v>2318.6330906375701</v>
      </c>
      <c r="BT1021">
        <v>2326.2539551334198</v>
      </c>
      <c r="BU1021">
        <v>1906.8196142990901</v>
      </c>
      <c r="BV1021">
        <v>1577.3876260196801</v>
      </c>
      <c r="BW1021">
        <v>1373.5317924160199</v>
      </c>
      <c r="BX1021">
        <v>1074.8251271230199</v>
      </c>
      <c r="BY1021">
        <v>992.18943400518799</v>
      </c>
      <c r="BZ1021">
        <v>865.706134204813</v>
      </c>
      <c r="CA1021">
        <v>685.47423420219195</v>
      </c>
      <c r="CB1021">
        <v>734.24056695376601</v>
      </c>
      <c r="CC1021">
        <v>695.94230602435096</v>
      </c>
      <c r="CD1021">
        <v>720.210327410221</v>
      </c>
    </row>
    <row r="1022" spans="1:82" x14ac:dyDescent="0.25">
      <c r="A1022">
        <v>245.126835781041</v>
      </c>
      <c r="B1022">
        <v>324.45287161026403</v>
      </c>
      <c r="C1022">
        <v>333.44419459682302</v>
      </c>
      <c r="D1022">
        <v>328.94213553768998</v>
      </c>
      <c r="E1022">
        <v>329.84085516883601</v>
      </c>
      <c r="F1022">
        <v>330.57962705753698</v>
      </c>
      <c r="G1022">
        <v>328.44096640078902</v>
      </c>
      <c r="H1022">
        <v>322.01551126547901</v>
      </c>
      <c r="I1022">
        <v>321.924837669147</v>
      </c>
      <c r="J1022">
        <v>327.25122390273202</v>
      </c>
      <c r="K1022">
        <v>320.69119502131002</v>
      </c>
      <c r="L1022">
        <v>332.36233378691998</v>
      </c>
      <c r="M1022">
        <v>327.04905554573901</v>
      </c>
      <c r="N1022">
        <v>332.085229479068</v>
      </c>
      <c r="O1022">
        <v>331.00680765246602</v>
      </c>
      <c r="P1022">
        <v>337.27708109583398</v>
      </c>
      <c r="Q1022">
        <v>333.96940974003297</v>
      </c>
      <c r="R1022">
        <v>333.322047364311</v>
      </c>
      <c r="S1022">
        <v>606.46340240633901</v>
      </c>
      <c r="T1022">
        <v>553.62599521773802</v>
      </c>
      <c r="U1022">
        <v>404.40025128132999</v>
      </c>
      <c r="V1022">
        <v>434.96650363788399</v>
      </c>
      <c r="W1022">
        <v>405.17768218238803</v>
      </c>
      <c r="X1022">
        <v>471.92993308911798</v>
      </c>
      <c r="Y1022">
        <v>535.41625600570001</v>
      </c>
      <c r="Z1022">
        <v>547.00074800765606</v>
      </c>
      <c r="AA1022">
        <v>529.41218348765904</v>
      </c>
      <c r="AB1022">
        <v>540.71101355890301</v>
      </c>
      <c r="AC1022">
        <v>542.88551247768999</v>
      </c>
      <c r="AD1022">
        <v>472.08302471617202</v>
      </c>
      <c r="AE1022">
        <v>441.01157356302502</v>
      </c>
      <c r="AF1022">
        <v>407.03278492286</v>
      </c>
      <c r="AG1022">
        <v>389.28087716537101</v>
      </c>
      <c r="AH1022">
        <v>393.027565489778</v>
      </c>
      <c r="AI1022">
        <v>382.01567255301097</v>
      </c>
      <c r="AJ1022">
        <v>377.13396171686799</v>
      </c>
      <c r="AK1022">
        <v>364.88630163034901</v>
      </c>
      <c r="AL1022">
        <v>363.63476256443198</v>
      </c>
      <c r="AM1022">
        <v>357.038112287628</v>
      </c>
      <c r="AN1022">
        <v>341.00822397134999</v>
      </c>
      <c r="AO1022">
        <v>359.40224134124901</v>
      </c>
      <c r="AP1022">
        <v>337.47727636663302</v>
      </c>
      <c r="AQ1022">
        <v>344.04719305497099</v>
      </c>
      <c r="AR1022">
        <v>333.25454166969598</v>
      </c>
      <c r="AS1022">
        <v>337.56458773918803</v>
      </c>
      <c r="AT1022">
        <v>344.11705079081798</v>
      </c>
      <c r="AU1022">
        <v>324.26366710564099</v>
      </c>
      <c r="AV1022">
        <v>335.392127662272</v>
      </c>
      <c r="AW1022">
        <v>314.14501015731003</v>
      </c>
      <c r="AX1022">
        <v>325.69416441251099</v>
      </c>
      <c r="AY1022">
        <v>329.06580603687502</v>
      </c>
      <c r="AZ1022">
        <v>327.58750443979102</v>
      </c>
      <c r="BA1022">
        <v>325.86573455689199</v>
      </c>
      <c r="BB1022">
        <v>334.389495231208</v>
      </c>
      <c r="BC1022">
        <v>321.18940420038302</v>
      </c>
      <c r="BD1022">
        <v>331.837107532826</v>
      </c>
      <c r="BE1022">
        <v>320.39021134632202</v>
      </c>
      <c r="BF1022">
        <v>328.20988358174799</v>
      </c>
      <c r="BG1022">
        <v>331.21193561032197</v>
      </c>
      <c r="BH1022">
        <v>333.031537854124</v>
      </c>
      <c r="BI1022">
        <v>335.54979042379398</v>
      </c>
      <c r="BJ1022">
        <v>350.86042470231598</v>
      </c>
      <c r="BK1022">
        <v>383.28620997189</v>
      </c>
      <c r="BL1022">
        <v>408.44367115206097</v>
      </c>
      <c r="BM1022">
        <v>458.081897707753</v>
      </c>
      <c r="BN1022">
        <v>530.51155544734797</v>
      </c>
      <c r="BO1022">
        <v>702.80690393556495</v>
      </c>
      <c r="BP1022">
        <v>767.86153074181095</v>
      </c>
      <c r="BQ1022">
        <v>1221.1081836358501</v>
      </c>
      <c r="BR1022">
        <v>1582.0258547614701</v>
      </c>
      <c r="BS1022">
        <v>2293.6443892780098</v>
      </c>
      <c r="BT1022">
        <v>2299.0721351051998</v>
      </c>
      <c r="BU1022">
        <v>1884.62496397359</v>
      </c>
      <c r="BV1022">
        <v>1558.6306884882799</v>
      </c>
      <c r="BW1022">
        <v>1357.51466183863</v>
      </c>
      <c r="BX1022">
        <v>1065.97545410002</v>
      </c>
      <c r="BY1022">
        <v>985.27667799522601</v>
      </c>
      <c r="BZ1022">
        <v>857.187479536193</v>
      </c>
      <c r="CA1022">
        <v>681.33005940424505</v>
      </c>
      <c r="CB1022">
        <v>728.80820863300005</v>
      </c>
      <c r="CC1022">
        <v>690.73109930823</v>
      </c>
      <c r="CD1022">
        <v>715.71321279279903</v>
      </c>
    </row>
    <row r="1023" spans="1:82" x14ac:dyDescent="0.25">
      <c r="A1023">
        <v>245.36715620827701</v>
      </c>
      <c r="B1023">
        <v>322.18977502420199</v>
      </c>
      <c r="C1023">
        <v>333.526919311386</v>
      </c>
      <c r="D1023">
        <v>327.72183421853401</v>
      </c>
      <c r="E1023">
        <v>328.90357109851601</v>
      </c>
      <c r="F1023">
        <v>332.01048102193801</v>
      </c>
      <c r="G1023">
        <v>329.32587810622402</v>
      </c>
      <c r="H1023">
        <v>327.36946422345</v>
      </c>
      <c r="I1023">
        <v>321.02775292548301</v>
      </c>
      <c r="J1023">
        <v>336.39913206950803</v>
      </c>
      <c r="K1023">
        <v>325.37336092545002</v>
      </c>
      <c r="L1023">
        <v>335.15859796763101</v>
      </c>
      <c r="M1023">
        <v>322.48361411188</v>
      </c>
      <c r="N1023">
        <v>329.615378768825</v>
      </c>
      <c r="O1023">
        <v>335.102450160194</v>
      </c>
      <c r="P1023">
        <v>336.72333754012402</v>
      </c>
      <c r="Q1023">
        <v>329.86074080953802</v>
      </c>
      <c r="R1023">
        <v>339.285109705445</v>
      </c>
      <c r="S1023">
        <v>567.10105394965001</v>
      </c>
      <c r="T1023">
        <v>521.52452562273595</v>
      </c>
      <c r="U1023">
        <v>395.70784297739698</v>
      </c>
      <c r="V1023">
        <v>422.09266949575198</v>
      </c>
      <c r="W1023">
        <v>394.46375765357499</v>
      </c>
      <c r="X1023">
        <v>450.80109912392498</v>
      </c>
      <c r="Y1023">
        <v>505.54546608450198</v>
      </c>
      <c r="Z1023">
        <v>514.09782351463696</v>
      </c>
      <c r="AA1023">
        <v>497.37329854669002</v>
      </c>
      <c r="AB1023">
        <v>499.93028331193</v>
      </c>
      <c r="AC1023">
        <v>502.22376231317799</v>
      </c>
      <c r="AD1023">
        <v>442.90360739778299</v>
      </c>
      <c r="AE1023">
        <v>423.74191834211501</v>
      </c>
      <c r="AF1023">
        <v>398.07746596122098</v>
      </c>
      <c r="AG1023">
        <v>387.14695037057101</v>
      </c>
      <c r="AH1023">
        <v>384.13720902801202</v>
      </c>
      <c r="AI1023">
        <v>376.28113971711002</v>
      </c>
      <c r="AJ1023">
        <v>375.91001258509903</v>
      </c>
      <c r="AK1023">
        <v>356.18229652922201</v>
      </c>
      <c r="AL1023">
        <v>362.24821938749301</v>
      </c>
      <c r="AM1023">
        <v>354.80847708285501</v>
      </c>
      <c r="AN1023">
        <v>341.21931594871103</v>
      </c>
      <c r="AO1023">
        <v>355.04417563937199</v>
      </c>
      <c r="AP1023">
        <v>336.05460038005202</v>
      </c>
      <c r="AQ1023">
        <v>342.09297500561098</v>
      </c>
      <c r="AR1023">
        <v>328.82977536301001</v>
      </c>
      <c r="AS1023">
        <v>347.18306337350498</v>
      </c>
      <c r="AT1023">
        <v>338.25809879600001</v>
      </c>
      <c r="AU1023">
        <v>324.343067034331</v>
      </c>
      <c r="AV1023">
        <v>333.17935918821399</v>
      </c>
      <c r="AW1023">
        <v>313.09737783882599</v>
      </c>
      <c r="AX1023">
        <v>320.53021581830598</v>
      </c>
      <c r="AY1023">
        <v>327.19399543304701</v>
      </c>
      <c r="AZ1023">
        <v>327.69632914323398</v>
      </c>
      <c r="BA1023">
        <v>323.12425419682103</v>
      </c>
      <c r="BB1023">
        <v>330.70298943423097</v>
      </c>
      <c r="BC1023">
        <v>316.779124683558</v>
      </c>
      <c r="BD1023">
        <v>331.68739211286999</v>
      </c>
      <c r="BE1023">
        <v>322.72368899651201</v>
      </c>
      <c r="BF1023">
        <v>330.26570037356498</v>
      </c>
      <c r="BG1023">
        <v>336.795294542232</v>
      </c>
      <c r="BH1023">
        <v>333.84794761007902</v>
      </c>
      <c r="BI1023">
        <v>341.31176449543398</v>
      </c>
      <c r="BJ1023">
        <v>353.78660342248202</v>
      </c>
      <c r="BK1023">
        <v>381.380838771333</v>
      </c>
      <c r="BL1023">
        <v>417.96696654860699</v>
      </c>
      <c r="BM1023">
        <v>468.08417733830601</v>
      </c>
      <c r="BN1023">
        <v>559.04491082421305</v>
      </c>
      <c r="BO1023">
        <v>755.56153038943705</v>
      </c>
      <c r="BP1023">
        <v>818.07298076385405</v>
      </c>
      <c r="BQ1023">
        <v>1142.5666749966999</v>
      </c>
      <c r="BR1023">
        <v>1418.9440884953101</v>
      </c>
      <c r="BS1023">
        <v>1953.9974047232799</v>
      </c>
      <c r="BT1023">
        <v>1936.16614560636</v>
      </c>
      <c r="BU1023">
        <v>1583.6477308820699</v>
      </c>
      <c r="BV1023">
        <v>1341.0187136734501</v>
      </c>
      <c r="BW1023">
        <v>1173.4377867381199</v>
      </c>
      <c r="BX1023">
        <v>962.306131141013</v>
      </c>
      <c r="BY1023">
        <v>882.81003850450395</v>
      </c>
      <c r="BZ1023">
        <v>770.32224302244504</v>
      </c>
      <c r="CA1023">
        <v>641.31489101583304</v>
      </c>
      <c r="CB1023">
        <v>680.69048985531697</v>
      </c>
      <c r="CC1023">
        <v>640.20244621811696</v>
      </c>
      <c r="CD1023">
        <v>657.39215845831495</v>
      </c>
    </row>
    <row r="1024" spans="1:82" x14ac:dyDescent="0.25">
      <c r="A1024">
        <v>245.60747663551399</v>
      </c>
      <c r="B1024">
        <v>321.71227415220801</v>
      </c>
      <c r="C1024">
        <v>333.04406922054102</v>
      </c>
      <c r="D1024">
        <v>325.260322876327</v>
      </c>
      <c r="E1024">
        <v>328.26882662432502</v>
      </c>
      <c r="F1024">
        <v>333.26270873177299</v>
      </c>
      <c r="G1024">
        <v>328.66000506281603</v>
      </c>
      <c r="H1024">
        <v>327.67793666064802</v>
      </c>
      <c r="I1024">
        <v>321.29165078325201</v>
      </c>
      <c r="J1024">
        <v>335.92882253960101</v>
      </c>
      <c r="K1024">
        <v>327.14430379205402</v>
      </c>
      <c r="L1024">
        <v>333.87288690605402</v>
      </c>
      <c r="M1024">
        <v>322.52647110364001</v>
      </c>
      <c r="N1024">
        <v>329.29738641966799</v>
      </c>
      <c r="O1024">
        <v>334.56866716799601</v>
      </c>
      <c r="P1024">
        <v>336.48715526694798</v>
      </c>
      <c r="Q1024">
        <v>330.33230033544402</v>
      </c>
      <c r="R1024">
        <v>337.84323385491598</v>
      </c>
      <c r="S1024">
        <v>572.39610347004304</v>
      </c>
      <c r="T1024">
        <v>526.70845409713797</v>
      </c>
      <c r="U1024">
        <v>400.03446176525301</v>
      </c>
      <c r="V1024">
        <v>424.58185617559002</v>
      </c>
      <c r="W1024">
        <v>395.77011041238597</v>
      </c>
      <c r="X1024">
        <v>452.15245489885302</v>
      </c>
      <c r="Y1024">
        <v>506.23386791845502</v>
      </c>
      <c r="Z1024">
        <v>518.79775818125495</v>
      </c>
      <c r="AA1024">
        <v>499.96731644128101</v>
      </c>
      <c r="AB1024">
        <v>503.91349831292803</v>
      </c>
      <c r="AC1024">
        <v>504.67717964479601</v>
      </c>
      <c r="AD1024">
        <v>445.24200567297402</v>
      </c>
      <c r="AE1024">
        <v>425.61056662905497</v>
      </c>
      <c r="AF1024">
        <v>398.64020435750098</v>
      </c>
      <c r="AG1024">
        <v>386.96820216871498</v>
      </c>
      <c r="AH1024">
        <v>384.06435855244598</v>
      </c>
      <c r="AI1024">
        <v>376.20840847340997</v>
      </c>
      <c r="AJ1024">
        <v>377.09970672923299</v>
      </c>
      <c r="AK1024">
        <v>356.36442502741801</v>
      </c>
      <c r="AL1024">
        <v>361.334748328844</v>
      </c>
      <c r="AM1024">
        <v>356.52962680727097</v>
      </c>
      <c r="AN1024">
        <v>341.89546966354698</v>
      </c>
      <c r="AO1024">
        <v>353.66449764143402</v>
      </c>
      <c r="AP1024">
        <v>335.56593043803798</v>
      </c>
      <c r="AQ1024">
        <v>342.056367003167</v>
      </c>
      <c r="AR1024">
        <v>326.97899623682599</v>
      </c>
      <c r="AS1024">
        <v>346.54754628840601</v>
      </c>
      <c r="AT1024">
        <v>335.62781800648702</v>
      </c>
      <c r="AU1024">
        <v>324.37776660364</v>
      </c>
      <c r="AV1024">
        <v>333.33246474044302</v>
      </c>
      <c r="AW1024">
        <v>314.04861234901603</v>
      </c>
      <c r="AX1024">
        <v>321.652626729112</v>
      </c>
      <c r="AY1024">
        <v>327.97622319428098</v>
      </c>
      <c r="AZ1024">
        <v>329.460039022393</v>
      </c>
      <c r="BA1024">
        <v>323.30224788479501</v>
      </c>
      <c r="BB1024">
        <v>328.29694672591802</v>
      </c>
      <c r="BC1024">
        <v>316.53187504883601</v>
      </c>
      <c r="BD1024">
        <v>330.79373639836899</v>
      </c>
      <c r="BE1024">
        <v>321.63893636097498</v>
      </c>
      <c r="BF1024">
        <v>330.419576603667</v>
      </c>
      <c r="BG1024">
        <v>335.745370116419</v>
      </c>
      <c r="BH1024">
        <v>334.85481481343697</v>
      </c>
      <c r="BI1024">
        <v>340.29528300963801</v>
      </c>
      <c r="BJ1024">
        <v>355.72706949190899</v>
      </c>
      <c r="BK1024">
        <v>384.71967252265699</v>
      </c>
      <c r="BL1024">
        <v>422.45002804721503</v>
      </c>
      <c r="BM1024">
        <v>475.21624790918401</v>
      </c>
      <c r="BN1024">
        <v>573.01775757707799</v>
      </c>
      <c r="BO1024">
        <v>781.88726353293998</v>
      </c>
      <c r="BP1024">
        <v>846.90113796236506</v>
      </c>
      <c r="BQ1024">
        <v>1174.99555913775</v>
      </c>
      <c r="BR1024">
        <v>1456.99267420365</v>
      </c>
      <c r="BS1024">
        <v>1999.5622957114699</v>
      </c>
      <c r="BT1024">
        <v>1970.0118928178799</v>
      </c>
      <c r="BU1024">
        <v>1605.5244641219699</v>
      </c>
      <c r="BV1024">
        <v>1359.95664085005</v>
      </c>
      <c r="BW1024">
        <v>1189.8591427249</v>
      </c>
      <c r="BX1024">
        <v>973.994472954196</v>
      </c>
      <c r="BY1024">
        <v>890.26820972202199</v>
      </c>
      <c r="BZ1024">
        <v>778.09951960002797</v>
      </c>
      <c r="CA1024">
        <v>648.91063594201296</v>
      </c>
      <c r="CB1024">
        <v>686.86151527480695</v>
      </c>
      <c r="CC1024">
        <v>645.73671467029601</v>
      </c>
      <c r="CD1024">
        <v>664.54375407770397</v>
      </c>
    </row>
    <row r="1025" spans="1:82" x14ac:dyDescent="0.25">
      <c r="A1025">
        <v>245.84779706275</v>
      </c>
      <c r="B1025">
        <v>327.676601840682</v>
      </c>
      <c r="C1025">
        <v>337.34684010458801</v>
      </c>
      <c r="D1025">
        <v>326.10998083538101</v>
      </c>
      <c r="E1025">
        <v>328.25480226290301</v>
      </c>
      <c r="F1025">
        <v>331.31777779945497</v>
      </c>
      <c r="G1025">
        <v>332.866981307966</v>
      </c>
      <c r="H1025">
        <v>327.59039186274998</v>
      </c>
      <c r="I1025">
        <v>323.346494709627</v>
      </c>
      <c r="J1025">
        <v>329.60164280579301</v>
      </c>
      <c r="K1025">
        <v>330.50882838220798</v>
      </c>
      <c r="L1025">
        <v>331.60305262586297</v>
      </c>
      <c r="M1025">
        <v>320.55292745532</v>
      </c>
      <c r="N1025">
        <v>331.98540700990202</v>
      </c>
      <c r="O1025">
        <v>331.53197289333002</v>
      </c>
      <c r="P1025">
        <v>330.48727828925598</v>
      </c>
      <c r="Q1025">
        <v>331.57109124703697</v>
      </c>
      <c r="R1025">
        <v>329.80259628511902</v>
      </c>
      <c r="S1025">
        <v>547.92177895841201</v>
      </c>
      <c r="T1025">
        <v>505.69159184016002</v>
      </c>
      <c r="U1025">
        <v>398.83762533753998</v>
      </c>
      <c r="V1025">
        <v>417.793916211625</v>
      </c>
      <c r="W1025">
        <v>393.99192673875399</v>
      </c>
      <c r="X1025">
        <v>434.33587421502699</v>
      </c>
      <c r="Y1025">
        <v>479.09037793698798</v>
      </c>
      <c r="Z1025">
        <v>502.29814286762002</v>
      </c>
      <c r="AA1025">
        <v>477.12054447239399</v>
      </c>
      <c r="AB1025">
        <v>488.896722032497</v>
      </c>
      <c r="AC1025">
        <v>476.305097997627</v>
      </c>
      <c r="AD1025">
        <v>433.09653044078902</v>
      </c>
      <c r="AE1025">
        <v>420.120652003874</v>
      </c>
      <c r="AF1025">
        <v>392.32544494152597</v>
      </c>
      <c r="AG1025">
        <v>376.67435404425498</v>
      </c>
      <c r="AH1025">
        <v>380.08755101540999</v>
      </c>
      <c r="AI1025">
        <v>371.18496655926202</v>
      </c>
      <c r="AJ1025">
        <v>377.035371933043</v>
      </c>
      <c r="AK1025">
        <v>356.841044199946</v>
      </c>
      <c r="AL1025">
        <v>351.32157695351498</v>
      </c>
      <c r="AM1025">
        <v>357.97011603998902</v>
      </c>
      <c r="AN1025">
        <v>342.68685182268598</v>
      </c>
      <c r="AO1025">
        <v>351.64133435974702</v>
      </c>
      <c r="AP1025">
        <v>332.536705487007</v>
      </c>
      <c r="AQ1025">
        <v>340.04876761510297</v>
      </c>
      <c r="AR1025">
        <v>325.74212588136697</v>
      </c>
      <c r="AS1025">
        <v>337.05039038450099</v>
      </c>
      <c r="AT1025">
        <v>331.31279173623602</v>
      </c>
      <c r="AU1025">
        <v>324.22606106580298</v>
      </c>
      <c r="AV1025">
        <v>333.32260600952799</v>
      </c>
      <c r="AW1025">
        <v>316.46648210625102</v>
      </c>
      <c r="AX1025">
        <v>326.48362870194399</v>
      </c>
      <c r="AY1025">
        <v>332.54650632749798</v>
      </c>
      <c r="AZ1025">
        <v>330.54230515603501</v>
      </c>
      <c r="BA1025">
        <v>325.97490788087202</v>
      </c>
      <c r="BB1025">
        <v>323.47843001964998</v>
      </c>
      <c r="BC1025">
        <v>317.92182362801799</v>
      </c>
      <c r="BD1025">
        <v>327.31528063580799</v>
      </c>
      <c r="BE1025">
        <v>318.19167288008202</v>
      </c>
      <c r="BF1025">
        <v>324.18546117748502</v>
      </c>
      <c r="BG1025">
        <v>334.00760697025299</v>
      </c>
      <c r="BH1025">
        <v>335.05098673772602</v>
      </c>
      <c r="BI1025">
        <v>339.09976254162399</v>
      </c>
      <c r="BJ1025">
        <v>359.36072166673699</v>
      </c>
      <c r="BK1025">
        <v>387.45882078476001</v>
      </c>
      <c r="BL1025">
        <v>429.28905125056002</v>
      </c>
      <c r="BM1025">
        <v>502.81049707748201</v>
      </c>
      <c r="BN1025">
        <v>606.38520248885402</v>
      </c>
      <c r="BO1025">
        <v>850.64657203383604</v>
      </c>
      <c r="BP1025">
        <v>935.96823547065196</v>
      </c>
      <c r="BQ1025">
        <v>1143.5412861921</v>
      </c>
      <c r="BR1025">
        <v>1404.33454443902</v>
      </c>
      <c r="BS1025">
        <v>1899.1072024747</v>
      </c>
      <c r="BT1025">
        <v>1782.8949287677799</v>
      </c>
      <c r="BU1025">
        <v>1459.2544174847201</v>
      </c>
      <c r="BV1025">
        <v>1245.40595595124</v>
      </c>
      <c r="BW1025">
        <v>1098.9307383922401</v>
      </c>
      <c r="BX1025">
        <v>898.79129222233496</v>
      </c>
      <c r="BY1025">
        <v>829.69758234640403</v>
      </c>
      <c r="BZ1025">
        <v>724.72309490060604</v>
      </c>
      <c r="CA1025">
        <v>624.30164350356097</v>
      </c>
      <c r="CB1025">
        <v>648.67118755996501</v>
      </c>
      <c r="CC1025">
        <v>616.14209745897597</v>
      </c>
      <c r="CD1025">
        <v>635.85502987501002</v>
      </c>
    </row>
    <row r="1026" spans="1:82" x14ac:dyDescent="0.25">
      <c r="A1026">
        <v>246.08811748998599</v>
      </c>
      <c r="B1026">
        <v>329.27541392002303</v>
      </c>
      <c r="C1026">
        <v>337.45003099377402</v>
      </c>
      <c r="D1026">
        <v>325.83561552025901</v>
      </c>
      <c r="E1026">
        <v>327.234389676837</v>
      </c>
      <c r="F1026">
        <v>330.44145404939798</v>
      </c>
      <c r="G1026">
        <v>333.42555615574798</v>
      </c>
      <c r="H1026">
        <v>328.450192209965</v>
      </c>
      <c r="I1026">
        <v>323.35936623086502</v>
      </c>
      <c r="J1026">
        <v>327.80651721701503</v>
      </c>
      <c r="K1026">
        <v>329.98168347390902</v>
      </c>
      <c r="L1026">
        <v>330.838990443542</v>
      </c>
      <c r="M1026">
        <v>319.778806593914</v>
      </c>
      <c r="N1026">
        <v>332.89433919871698</v>
      </c>
      <c r="O1026">
        <v>331.89434496217501</v>
      </c>
      <c r="P1026">
        <v>328.35022015544899</v>
      </c>
      <c r="Q1026">
        <v>331.727404181108</v>
      </c>
      <c r="R1026">
        <v>330.131303291054</v>
      </c>
      <c r="S1026">
        <v>545.49822895043303</v>
      </c>
      <c r="T1026">
        <v>503.613644472261</v>
      </c>
      <c r="U1026">
        <v>398.31804606970201</v>
      </c>
      <c r="V1026">
        <v>417.39679401063802</v>
      </c>
      <c r="W1026">
        <v>393.51422501383303</v>
      </c>
      <c r="X1026">
        <v>431.123598968637</v>
      </c>
      <c r="Y1026">
        <v>471.96653275246598</v>
      </c>
      <c r="Z1026">
        <v>494.63276304861699</v>
      </c>
      <c r="AA1026">
        <v>468.86413335684102</v>
      </c>
      <c r="AB1026">
        <v>480.50889749808198</v>
      </c>
      <c r="AC1026">
        <v>464.73144744043998</v>
      </c>
      <c r="AD1026">
        <v>427.79993559366602</v>
      </c>
      <c r="AE1026">
        <v>416.952020143835</v>
      </c>
      <c r="AF1026">
        <v>391.29600547828397</v>
      </c>
      <c r="AG1026">
        <v>375.88901461282899</v>
      </c>
      <c r="AH1026">
        <v>380.39310638567099</v>
      </c>
      <c r="AI1026">
        <v>369.050509282843</v>
      </c>
      <c r="AJ1026">
        <v>376.86408562971201</v>
      </c>
      <c r="AK1026">
        <v>356.141185830295</v>
      </c>
      <c r="AL1026">
        <v>350.19911873344898</v>
      </c>
      <c r="AM1026">
        <v>359.74950727864803</v>
      </c>
      <c r="AN1026">
        <v>342.52862342507899</v>
      </c>
      <c r="AO1026">
        <v>351.08009171575497</v>
      </c>
      <c r="AP1026">
        <v>333.45525783938803</v>
      </c>
      <c r="AQ1026">
        <v>338.85315461974301</v>
      </c>
      <c r="AR1026">
        <v>326.05025449851502</v>
      </c>
      <c r="AS1026">
        <v>337.36319323089401</v>
      </c>
      <c r="AT1026">
        <v>331.56622514162098</v>
      </c>
      <c r="AU1026">
        <v>324.908436744776</v>
      </c>
      <c r="AV1026">
        <v>333.31897325345699</v>
      </c>
      <c r="AW1026">
        <v>316.51271287938198</v>
      </c>
      <c r="AX1026">
        <v>326.65981944074503</v>
      </c>
      <c r="AY1026">
        <v>332.07246486381803</v>
      </c>
      <c r="AZ1026">
        <v>329.044824056761</v>
      </c>
      <c r="BA1026">
        <v>327.56282341555902</v>
      </c>
      <c r="BB1026">
        <v>324.79406037327198</v>
      </c>
      <c r="BC1026">
        <v>319.43960777089899</v>
      </c>
      <c r="BD1026">
        <v>327.82702662733499</v>
      </c>
      <c r="BE1026">
        <v>318.81135103979199</v>
      </c>
      <c r="BF1026">
        <v>324.11003315526398</v>
      </c>
      <c r="BG1026">
        <v>333.93605682272403</v>
      </c>
      <c r="BH1026">
        <v>335.66749715631602</v>
      </c>
      <c r="BI1026">
        <v>340.296982380381</v>
      </c>
      <c r="BJ1026">
        <v>361.91306861881998</v>
      </c>
      <c r="BK1026">
        <v>390.13578032462499</v>
      </c>
      <c r="BL1026">
        <v>435.37276037078999</v>
      </c>
      <c r="BM1026">
        <v>516.27604578194803</v>
      </c>
      <c r="BN1026">
        <v>629.79091242799404</v>
      </c>
      <c r="BO1026">
        <v>898.70659534366598</v>
      </c>
      <c r="BP1026">
        <v>997.94019928137504</v>
      </c>
      <c r="BQ1026">
        <v>1155.7159454719799</v>
      </c>
      <c r="BR1026">
        <v>1412.8929703886599</v>
      </c>
      <c r="BS1026">
        <v>1905.0919929438901</v>
      </c>
      <c r="BT1026">
        <v>1763.59910292518</v>
      </c>
      <c r="BU1026">
        <v>1439.5083096764699</v>
      </c>
      <c r="BV1026">
        <v>1236.91340353332</v>
      </c>
      <c r="BW1026">
        <v>1087.8801301982101</v>
      </c>
      <c r="BX1026">
        <v>891.98093146040401</v>
      </c>
      <c r="BY1026">
        <v>824.74690867700895</v>
      </c>
      <c r="BZ1026">
        <v>719.349695226942</v>
      </c>
      <c r="CA1026">
        <v>624.29120105852201</v>
      </c>
      <c r="CB1026">
        <v>647.26225514262399</v>
      </c>
      <c r="CC1026">
        <v>618.24844888367204</v>
      </c>
      <c r="CD1026">
        <v>637.808339003686</v>
      </c>
    </row>
    <row r="1027" spans="1:82" x14ac:dyDescent="0.25">
      <c r="A1027">
        <v>246.328437917222</v>
      </c>
      <c r="B1027">
        <v>328.16440404202598</v>
      </c>
      <c r="C1027">
        <v>332.149353978389</v>
      </c>
      <c r="D1027">
        <v>323.67410671220102</v>
      </c>
      <c r="E1027">
        <v>328.62137344198698</v>
      </c>
      <c r="F1027">
        <v>330.875587954347</v>
      </c>
      <c r="G1027">
        <v>331.09796959591398</v>
      </c>
      <c r="H1027">
        <v>331.69499599093399</v>
      </c>
      <c r="I1027">
        <v>323.46731876728199</v>
      </c>
      <c r="J1027">
        <v>329.25524594770201</v>
      </c>
      <c r="K1027">
        <v>329.95984458854798</v>
      </c>
      <c r="L1027">
        <v>329.73568482169202</v>
      </c>
      <c r="M1027">
        <v>318.10840840879098</v>
      </c>
      <c r="N1027">
        <v>333.22358650621601</v>
      </c>
      <c r="O1027">
        <v>336.88278326237401</v>
      </c>
      <c r="P1027">
        <v>326.93656947497601</v>
      </c>
      <c r="Q1027">
        <v>332.42670460283603</v>
      </c>
      <c r="R1027">
        <v>331.77943726946199</v>
      </c>
      <c r="S1027">
        <v>520.00346253826501</v>
      </c>
      <c r="T1027">
        <v>486.77780216253501</v>
      </c>
      <c r="U1027">
        <v>394.85610404314298</v>
      </c>
      <c r="V1027">
        <v>408.85607217101199</v>
      </c>
      <c r="W1027">
        <v>389.92557918519702</v>
      </c>
      <c r="X1027">
        <v>424.15173574816299</v>
      </c>
      <c r="Y1027">
        <v>452.48093452446301</v>
      </c>
      <c r="Z1027">
        <v>469.30915501250303</v>
      </c>
      <c r="AA1027">
        <v>446.006079350319</v>
      </c>
      <c r="AB1027">
        <v>461.500643654366</v>
      </c>
      <c r="AC1027">
        <v>439.85082349107103</v>
      </c>
      <c r="AD1027">
        <v>412.57013000973097</v>
      </c>
      <c r="AE1027">
        <v>403.43000319714702</v>
      </c>
      <c r="AF1027">
        <v>385.76438751822701</v>
      </c>
      <c r="AG1027">
        <v>373.25151431816499</v>
      </c>
      <c r="AH1027">
        <v>373.49615813315899</v>
      </c>
      <c r="AI1027">
        <v>366.21097767678299</v>
      </c>
      <c r="AJ1027">
        <v>375.54252772538598</v>
      </c>
      <c r="AK1027">
        <v>350.69366844369802</v>
      </c>
      <c r="AL1027">
        <v>350.81473220947203</v>
      </c>
      <c r="AM1027">
        <v>360.117036326</v>
      </c>
      <c r="AN1027">
        <v>344.24476840408897</v>
      </c>
      <c r="AO1027">
        <v>345.27815820494601</v>
      </c>
      <c r="AP1027">
        <v>337.29493257091002</v>
      </c>
      <c r="AQ1027">
        <v>337.55420453173701</v>
      </c>
      <c r="AR1027">
        <v>328.97382611723799</v>
      </c>
      <c r="AS1027">
        <v>343.85231215642</v>
      </c>
      <c r="AT1027">
        <v>326.56798523470701</v>
      </c>
      <c r="AU1027">
        <v>320.80744749625399</v>
      </c>
      <c r="AV1027">
        <v>332.43389473363698</v>
      </c>
      <c r="AW1027">
        <v>316.40967581603797</v>
      </c>
      <c r="AX1027">
        <v>327.83605036609299</v>
      </c>
      <c r="AY1027">
        <v>328.01193071372097</v>
      </c>
      <c r="AZ1027">
        <v>326.15744684139401</v>
      </c>
      <c r="BA1027">
        <v>329.24542357649199</v>
      </c>
      <c r="BB1027">
        <v>322.12600402928803</v>
      </c>
      <c r="BC1027">
        <v>318.92305468815402</v>
      </c>
      <c r="BD1027">
        <v>328.66504293164797</v>
      </c>
      <c r="BE1027">
        <v>323.59530584310897</v>
      </c>
      <c r="BF1027">
        <v>325.42109721981302</v>
      </c>
      <c r="BG1027">
        <v>333.61258341929903</v>
      </c>
      <c r="BH1027">
        <v>336.32187311989202</v>
      </c>
      <c r="BI1027">
        <v>342.723951152084</v>
      </c>
      <c r="BJ1027">
        <v>365.37258101865598</v>
      </c>
      <c r="BK1027">
        <v>382.70018813974002</v>
      </c>
      <c r="BL1027">
        <v>438.025537765411</v>
      </c>
      <c r="BM1027">
        <v>516.971820466184</v>
      </c>
      <c r="BN1027">
        <v>637.38005505149204</v>
      </c>
      <c r="BO1027">
        <v>906.76203564997797</v>
      </c>
      <c r="BP1027">
        <v>1007.94858916355</v>
      </c>
      <c r="BQ1027">
        <v>1088.35064448501</v>
      </c>
      <c r="BR1027">
        <v>1297.2321304658699</v>
      </c>
      <c r="BS1027">
        <v>1680.8415914893201</v>
      </c>
      <c r="BT1027">
        <v>1532.94594782638</v>
      </c>
      <c r="BU1027">
        <v>1260.0660855783699</v>
      </c>
      <c r="BV1027">
        <v>1097.68262236449</v>
      </c>
      <c r="BW1027">
        <v>974.33361671383398</v>
      </c>
      <c r="BX1027">
        <v>816.37009108019504</v>
      </c>
      <c r="BY1027">
        <v>756.53899863490597</v>
      </c>
      <c r="BZ1027">
        <v>663.71295094837706</v>
      </c>
      <c r="CA1027">
        <v>592.39360022274195</v>
      </c>
      <c r="CB1027">
        <v>615.68140758533502</v>
      </c>
      <c r="CC1027">
        <v>588.54126029170504</v>
      </c>
      <c r="CD1027">
        <v>599.50170479745702</v>
      </c>
    </row>
    <row r="1028" spans="1:82" x14ac:dyDescent="0.25">
      <c r="A1028">
        <v>246.56875834445901</v>
      </c>
      <c r="B1028">
        <v>327.06251861978001</v>
      </c>
      <c r="C1028">
        <v>331.72459742869802</v>
      </c>
      <c r="D1028">
        <v>323.95676412356499</v>
      </c>
      <c r="E1028">
        <v>329.743433686971</v>
      </c>
      <c r="F1028">
        <v>332.19077062786602</v>
      </c>
      <c r="G1028">
        <v>330.515546740704</v>
      </c>
      <c r="H1028">
        <v>332.25570994577498</v>
      </c>
      <c r="I1028">
        <v>325.243985668135</v>
      </c>
      <c r="J1028">
        <v>328.11350968993997</v>
      </c>
      <c r="K1028">
        <v>331.95622810832498</v>
      </c>
      <c r="L1028">
        <v>329.61565246016301</v>
      </c>
      <c r="M1028">
        <v>316.86272076485199</v>
      </c>
      <c r="N1028">
        <v>334.55701658666601</v>
      </c>
      <c r="O1028">
        <v>338.65145556527102</v>
      </c>
      <c r="P1028">
        <v>329.79660489565998</v>
      </c>
      <c r="Q1028">
        <v>332.76537034294103</v>
      </c>
      <c r="R1028">
        <v>330.68403263211098</v>
      </c>
      <c r="S1028">
        <v>504.95606421796703</v>
      </c>
      <c r="T1028">
        <v>476.91628126250799</v>
      </c>
      <c r="U1028">
        <v>394.51024388018197</v>
      </c>
      <c r="V1028">
        <v>403.42969002221298</v>
      </c>
      <c r="W1028">
        <v>388.076555382339</v>
      </c>
      <c r="X1028">
        <v>417.33619630975102</v>
      </c>
      <c r="Y1028">
        <v>439.08808524787401</v>
      </c>
      <c r="Z1028">
        <v>457.27233400170502</v>
      </c>
      <c r="AA1028">
        <v>434.053478233698</v>
      </c>
      <c r="AB1028">
        <v>450.93027968426799</v>
      </c>
      <c r="AC1028">
        <v>429.76198503904402</v>
      </c>
      <c r="AD1028">
        <v>404.92765789957099</v>
      </c>
      <c r="AE1028">
        <v>395.46662960517699</v>
      </c>
      <c r="AF1028">
        <v>383.84232190440503</v>
      </c>
      <c r="AG1028">
        <v>371.408455212864</v>
      </c>
      <c r="AH1028">
        <v>370.61147890868699</v>
      </c>
      <c r="AI1028">
        <v>364.51347726653802</v>
      </c>
      <c r="AJ1028">
        <v>374.38654341756001</v>
      </c>
      <c r="AK1028">
        <v>350.50916659182201</v>
      </c>
      <c r="AL1028">
        <v>350.85934292961099</v>
      </c>
      <c r="AM1028">
        <v>358.69342627291797</v>
      </c>
      <c r="AN1028">
        <v>345.74362752019999</v>
      </c>
      <c r="AO1028">
        <v>341.96954925482498</v>
      </c>
      <c r="AP1028">
        <v>337.52846603702602</v>
      </c>
      <c r="AQ1028">
        <v>337.045595782372</v>
      </c>
      <c r="AR1028">
        <v>330.542218207122</v>
      </c>
      <c r="AS1028">
        <v>343.226961845348</v>
      </c>
      <c r="AT1028">
        <v>323.87502014177699</v>
      </c>
      <c r="AU1028">
        <v>319.80078195163799</v>
      </c>
      <c r="AV1028">
        <v>333.08697705439999</v>
      </c>
      <c r="AW1028">
        <v>315.34248904112297</v>
      </c>
      <c r="AX1028">
        <v>326.47244377327098</v>
      </c>
      <c r="AY1028">
        <v>328.65949341068199</v>
      </c>
      <c r="AZ1028">
        <v>324.46592757373003</v>
      </c>
      <c r="BA1028">
        <v>328.62965729008101</v>
      </c>
      <c r="BB1028">
        <v>320.514206440843</v>
      </c>
      <c r="BC1028">
        <v>318.59602894653699</v>
      </c>
      <c r="BD1028">
        <v>327.190917578045</v>
      </c>
      <c r="BE1028">
        <v>325.62496020288</v>
      </c>
      <c r="BF1028">
        <v>326.41090678562603</v>
      </c>
      <c r="BG1028">
        <v>332.50198227783898</v>
      </c>
      <c r="BH1028">
        <v>335.21819176486702</v>
      </c>
      <c r="BI1028">
        <v>341.39942702283798</v>
      </c>
      <c r="BJ1028">
        <v>363.08815067219803</v>
      </c>
      <c r="BK1028">
        <v>380.55891369851003</v>
      </c>
      <c r="BL1028">
        <v>439.06193313639</v>
      </c>
      <c r="BM1028">
        <v>517.92258305902703</v>
      </c>
      <c r="BN1028">
        <v>642.70459182512195</v>
      </c>
      <c r="BO1028">
        <v>909.70749956708801</v>
      </c>
      <c r="BP1028">
        <v>1011.96925896421</v>
      </c>
      <c r="BQ1028">
        <v>1050.0917688402001</v>
      </c>
      <c r="BR1028">
        <v>1229.82212682879</v>
      </c>
      <c r="BS1028">
        <v>1552.2808785089801</v>
      </c>
      <c r="BT1028">
        <v>1402.9192623237</v>
      </c>
      <c r="BU1028">
        <v>1164.4251666364801</v>
      </c>
      <c r="BV1028">
        <v>1024.1121792009101</v>
      </c>
      <c r="BW1028">
        <v>918.96733462181805</v>
      </c>
      <c r="BX1028">
        <v>780.38608679735103</v>
      </c>
      <c r="BY1028">
        <v>720.734327611548</v>
      </c>
      <c r="BZ1028">
        <v>636.45951724842303</v>
      </c>
      <c r="CA1028">
        <v>577.10665996574596</v>
      </c>
      <c r="CB1028">
        <v>598.97857870120902</v>
      </c>
      <c r="CC1028">
        <v>571.72008812296497</v>
      </c>
      <c r="CD1028">
        <v>580.82928831355298</v>
      </c>
    </row>
    <row r="1029" spans="1:82" x14ac:dyDescent="0.25">
      <c r="A1029">
        <v>246.809078771695</v>
      </c>
      <c r="B1029">
        <v>329.81666660768701</v>
      </c>
      <c r="C1029">
        <v>333.21941429376801</v>
      </c>
      <c r="D1029">
        <v>331.96254911433198</v>
      </c>
      <c r="E1029">
        <v>329.17744242417098</v>
      </c>
      <c r="F1029">
        <v>331.82379830268701</v>
      </c>
      <c r="G1029">
        <v>333.83409040369099</v>
      </c>
      <c r="H1029">
        <v>332.57208742536301</v>
      </c>
      <c r="I1029">
        <v>332.20493999618998</v>
      </c>
      <c r="J1029">
        <v>324.07109212133798</v>
      </c>
      <c r="K1029">
        <v>333.00899668613903</v>
      </c>
      <c r="L1029">
        <v>332.05804660403498</v>
      </c>
      <c r="M1029">
        <v>318.480556652274</v>
      </c>
      <c r="N1029">
        <v>337.42999212788902</v>
      </c>
      <c r="O1029">
        <v>336.58483751030298</v>
      </c>
      <c r="P1029">
        <v>332.02644093499498</v>
      </c>
      <c r="Q1029">
        <v>333.84847805247102</v>
      </c>
      <c r="R1029">
        <v>327.63951999472499</v>
      </c>
      <c r="S1029">
        <v>488.13719648935</v>
      </c>
      <c r="T1029">
        <v>463.89379632677702</v>
      </c>
      <c r="U1029">
        <v>393.451983526037</v>
      </c>
      <c r="V1029">
        <v>405.42756757963502</v>
      </c>
      <c r="W1029">
        <v>386.77325648783199</v>
      </c>
      <c r="X1029">
        <v>407.58262489509002</v>
      </c>
      <c r="Y1029">
        <v>425.01563221844799</v>
      </c>
      <c r="Z1029">
        <v>446.44954075957702</v>
      </c>
      <c r="AA1029">
        <v>429.16171773746299</v>
      </c>
      <c r="AB1029">
        <v>445.254080713071</v>
      </c>
      <c r="AC1029">
        <v>421.41978597237699</v>
      </c>
      <c r="AD1029">
        <v>400.45998628532902</v>
      </c>
      <c r="AE1029">
        <v>389.17259460108102</v>
      </c>
      <c r="AF1029">
        <v>378.877306956175</v>
      </c>
      <c r="AG1029">
        <v>364.36654313422201</v>
      </c>
      <c r="AH1029">
        <v>365.34044436580001</v>
      </c>
      <c r="AI1029">
        <v>361.82136909306701</v>
      </c>
      <c r="AJ1029">
        <v>369.54733204141201</v>
      </c>
      <c r="AK1029">
        <v>355.542280085649</v>
      </c>
      <c r="AL1029">
        <v>345.111158524583</v>
      </c>
      <c r="AM1029">
        <v>359.11153854073899</v>
      </c>
      <c r="AN1029">
        <v>347.04559730381601</v>
      </c>
      <c r="AO1029">
        <v>342.22560909216901</v>
      </c>
      <c r="AP1029">
        <v>335.90359130734299</v>
      </c>
      <c r="AQ1029">
        <v>334.213657852381</v>
      </c>
      <c r="AR1029">
        <v>330.580688979309</v>
      </c>
      <c r="AS1029">
        <v>332.49767260337097</v>
      </c>
      <c r="AT1029">
        <v>322.29482963276303</v>
      </c>
      <c r="AU1029">
        <v>322.00401307155198</v>
      </c>
      <c r="AV1029">
        <v>333.00292255469702</v>
      </c>
      <c r="AW1029">
        <v>313.62280217195803</v>
      </c>
      <c r="AX1029">
        <v>330.86048568188102</v>
      </c>
      <c r="AY1029">
        <v>333.69343384599699</v>
      </c>
      <c r="AZ1029">
        <v>323.69398114805699</v>
      </c>
      <c r="BA1029">
        <v>328.59056485559501</v>
      </c>
      <c r="BB1029">
        <v>321.58119197629799</v>
      </c>
      <c r="BC1029">
        <v>318.09137853283499</v>
      </c>
      <c r="BD1029">
        <v>323.93236240720501</v>
      </c>
      <c r="BE1029">
        <v>324.725724121393</v>
      </c>
      <c r="BF1029">
        <v>323.59403215437197</v>
      </c>
      <c r="BG1029">
        <v>333.56706806871301</v>
      </c>
      <c r="BH1029">
        <v>334.991254833835</v>
      </c>
      <c r="BI1029">
        <v>340.53350672590398</v>
      </c>
      <c r="BJ1029">
        <v>358.258709490223</v>
      </c>
      <c r="BK1029">
        <v>381.62836368257098</v>
      </c>
      <c r="BL1029">
        <v>442.31339113579003</v>
      </c>
      <c r="BM1029">
        <v>525.19041294512897</v>
      </c>
      <c r="BN1029">
        <v>654.39642479587098</v>
      </c>
      <c r="BO1029">
        <v>928.55907879609595</v>
      </c>
      <c r="BP1029">
        <v>1025.2931346079499</v>
      </c>
      <c r="BQ1029">
        <v>1018.4966476357</v>
      </c>
      <c r="BR1029">
        <v>1182.2853748735299</v>
      </c>
      <c r="BS1029">
        <v>1462.2037858496401</v>
      </c>
      <c r="BT1029">
        <v>1284.2220560119199</v>
      </c>
      <c r="BU1029">
        <v>1075.90050338283</v>
      </c>
      <c r="BV1029">
        <v>951.51520341129196</v>
      </c>
      <c r="BW1029">
        <v>859.520256017522</v>
      </c>
      <c r="BX1029">
        <v>731.49887828585599</v>
      </c>
      <c r="BY1029">
        <v>678.91066340202997</v>
      </c>
      <c r="BZ1029">
        <v>605.80494952377205</v>
      </c>
      <c r="CA1029">
        <v>557.78949253560597</v>
      </c>
      <c r="CB1029">
        <v>570.44339151643601</v>
      </c>
      <c r="CC1029">
        <v>551.12669502397296</v>
      </c>
      <c r="CD1029">
        <v>553.72884558150895</v>
      </c>
    </row>
    <row r="1030" spans="1:82" x14ac:dyDescent="0.25">
      <c r="A1030">
        <v>247.04939919893101</v>
      </c>
      <c r="B1030">
        <v>328.23010700860499</v>
      </c>
      <c r="C1030">
        <v>334.49423483737797</v>
      </c>
      <c r="D1030">
        <v>336.31155402523001</v>
      </c>
      <c r="E1030">
        <v>329.091934026469</v>
      </c>
      <c r="F1030">
        <v>329.86047267701701</v>
      </c>
      <c r="G1030">
        <v>335.625235486299</v>
      </c>
      <c r="H1030">
        <v>331.30039406566902</v>
      </c>
      <c r="I1030">
        <v>334.32458091464798</v>
      </c>
      <c r="J1030">
        <v>325.22840892993997</v>
      </c>
      <c r="K1030">
        <v>332.21357548892303</v>
      </c>
      <c r="L1030">
        <v>332.35576506638398</v>
      </c>
      <c r="M1030">
        <v>316.77114259166802</v>
      </c>
      <c r="N1030">
        <v>337.94814124445497</v>
      </c>
      <c r="O1030">
        <v>333.09251672846602</v>
      </c>
      <c r="P1030">
        <v>333.37693757602199</v>
      </c>
      <c r="Q1030">
        <v>330.89393091685798</v>
      </c>
      <c r="R1030">
        <v>324.511496899863</v>
      </c>
      <c r="S1030">
        <v>481.335359261581</v>
      </c>
      <c r="T1030">
        <v>459.682985649611</v>
      </c>
      <c r="U1030">
        <v>396.25553516419501</v>
      </c>
      <c r="V1030">
        <v>404.44583894380099</v>
      </c>
      <c r="W1030">
        <v>387.96235867388702</v>
      </c>
      <c r="X1030">
        <v>405.64958190441399</v>
      </c>
      <c r="Y1030">
        <v>419.78783847763202</v>
      </c>
      <c r="Z1030">
        <v>436.92125449539299</v>
      </c>
      <c r="AA1030">
        <v>424.56974136220202</v>
      </c>
      <c r="AB1030">
        <v>439.19631901058199</v>
      </c>
      <c r="AC1030">
        <v>415.74298720384502</v>
      </c>
      <c r="AD1030">
        <v>398.71194700599602</v>
      </c>
      <c r="AE1030">
        <v>387.95984610814702</v>
      </c>
      <c r="AF1030">
        <v>378.83242390055801</v>
      </c>
      <c r="AG1030">
        <v>364.56929668887102</v>
      </c>
      <c r="AH1030">
        <v>363.36921002828899</v>
      </c>
      <c r="AI1030">
        <v>357.34868627177599</v>
      </c>
      <c r="AJ1030">
        <v>369.95035695574899</v>
      </c>
      <c r="AK1030">
        <v>355.484547875148</v>
      </c>
      <c r="AL1030">
        <v>344.64923464168697</v>
      </c>
      <c r="AM1030">
        <v>359.404655945738</v>
      </c>
      <c r="AN1030">
        <v>348.00468096950698</v>
      </c>
      <c r="AO1030">
        <v>343.12656393754298</v>
      </c>
      <c r="AP1030">
        <v>336.07940405013801</v>
      </c>
      <c r="AQ1030">
        <v>332.758148496302</v>
      </c>
      <c r="AR1030">
        <v>329.13139099306898</v>
      </c>
      <c r="AS1030">
        <v>329.00492789847101</v>
      </c>
      <c r="AT1030">
        <v>320.19270559989297</v>
      </c>
      <c r="AU1030">
        <v>321.24639399391901</v>
      </c>
      <c r="AV1030">
        <v>335.55246501292902</v>
      </c>
      <c r="AW1030">
        <v>313.84760610249901</v>
      </c>
      <c r="AX1030">
        <v>330.45746238639703</v>
      </c>
      <c r="AY1030">
        <v>335.12063344520197</v>
      </c>
      <c r="AZ1030">
        <v>322.51526049466901</v>
      </c>
      <c r="BA1030">
        <v>327.26389880497101</v>
      </c>
      <c r="BB1030">
        <v>323.38969808560603</v>
      </c>
      <c r="BC1030">
        <v>319.93612335330698</v>
      </c>
      <c r="BD1030">
        <v>322.36372816615398</v>
      </c>
      <c r="BE1030">
        <v>323.36298525879999</v>
      </c>
      <c r="BF1030">
        <v>322.54637872714198</v>
      </c>
      <c r="BG1030">
        <v>334.05293783384298</v>
      </c>
      <c r="BH1030">
        <v>336.77613916074</v>
      </c>
      <c r="BI1030">
        <v>342.818364186721</v>
      </c>
      <c r="BJ1030">
        <v>363.50427784856703</v>
      </c>
      <c r="BK1030">
        <v>402.08996574327398</v>
      </c>
      <c r="BL1030">
        <v>487.98660723174697</v>
      </c>
      <c r="BM1030">
        <v>620.50923790045499</v>
      </c>
      <c r="BN1030">
        <v>814.87810150902897</v>
      </c>
      <c r="BO1030">
        <v>1206.2699938600399</v>
      </c>
      <c r="BP1030">
        <v>1272.0780051261299</v>
      </c>
      <c r="BQ1030">
        <v>1110.6466223889599</v>
      </c>
      <c r="BR1030">
        <v>1249.07104498429</v>
      </c>
      <c r="BS1030">
        <v>1461.8954302196501</v>
      </c>
      <c r="BT1030">
        <v>1236.2904335711601</v>
      </c>
      <c r="BU1030">
        <v>1045.6224959562501</v>
      </c>
      <c r="BV1030">
        <v>925.20665972605696</v>
      </c>
      <c r="BW1030">
        <v>840.77106127896502</v>
      </c>
      <c r="BX1030">
        <v>714.39449007550002</v>
      </c>
      <c r="BY1030">
        <v>671.95302919377502</v>
      </c>
      <c r="BZ1030">
        <v>602.82717940535895</v>
      </c>
      <c r="CA1030">
        <v>559.29526964436195</v>
      </c>
      <c r="CB1030">
        <v>565.38177421966702</v>
      </c>
      <c r="CC1030">
        <v>550.76768715645096</v>
      </c>
      <c r="CD1030">
        <v>547.81283203864598</v>
      </c>
    </row>
    <row r="1031" spans="1:82" x14ac:dyDescent="0.25">
      <c r="A1031">
        <v>247.28971962616799</v>
      </c>
      <c r="B1031">
        <v>326.36985637824102</v>
      </c>
      <c r="C1031">
        <v>332.109400693098</v>
      </c>
      <c r="D1031">
        <v>336.678003540063</v>
      </c>
      <c r="E1031">
        <v>330.83908143783202</v>
      </c>
      <c r="F1031">
        <v>327.33411688274498</v>
      </c>
      <c r="G1031">
        <v>329.815391899551</v>
      </c>
      <c r="H1031">
        <v>333.074339219178</v>
      </c>
      <c r="I1031">
        <v>334.78187492751698</v>
      </c>
      <c r="J1031">
        <v>330.32284581106802</v>
      </c>
      <c r="K1031">
        <v>332.573831512384</v>
      </c>
      <c r="L1031">
        <v>329.36429800007602</v>
      </c>
      <c r="M1031">
        <v>315.29339193214201</v>
      </c>
      <c r="N1031">
        <v>338.54823621768003</v>
      </c>
      <c r="O1031">
        <v>334.53097053627999</v>
      </c>
      <c r="P1031">
        <v>335.47940052786799</v>
      </c>
      <c r="Q1031">
        <v>330.59829432999402</v>
      </c>
      <c r="R1031">
        <v>327.40408015338602</v>
      </c>
      <c r="S1031">
        <v>470.32621381187602</v>
      </c>
      <c r="T1031">
        <v>456.97148125020499</v>
      </c>
      <c r="U1031">
        <v>394.08986569054798</v>
      </c>
      <c r="V1031">
        <v>399.64458951415799</v>
      </c>
      <c r="W1031">
        <v>381.87580184695702</v>
      </c>
      <c r="X1031">
        <v>403.85559813173802</v>
      </c>
      <c r="Y1031">
        <v>414.75708333498801</v>
      </c>
      <c r="Z1031">
        <v>425.31534994531199</v>
      </c>
      <c r="AA1031">
        <v>415.91080788081001</v>
      </c>
      <c r="AB1031">
        <v>431.82620827771302</v>
      </c>
      <c r="AC1031">
        <v>407.57697835291702</v>
      </c>
      <c r="AD1031">
        <v>393.81970792955201</v>
      </c>
      <c r="AE1031">
        <v>380.10030918232599</v>
      </c>
      <c r="AF1031">
        <v>371.41408258042799</v>
      </c>
      <c r="AG1031">
        <v>362.88733654198597</v>
      </c>
      <c r="AH1031">
        <v>359.262798953985</v>
      </c>
      <c r="AI1031">
        <v>356.27245059396802</v>
      </c>
      <c r="AJ1031">
        <v>362.122348037123</v>
      </c>
      <c r="AK1031">
        <v>353.05795006344499</v>
      </c>
      <c r="AL1031">
        <v>349.88783486743699</v>
      </c>
      <c r="AM1031">
        <v>361.89714009663197</v>
      </c>
      <c r="AN1031">
        <v>348.297296206677</v>
      </c>
      <c r="AO1031">
        <v>337.75978262489701</v>
      </c>
      <c r="AP1031">
        <v>337.243146468752</v>
      </c>
      <c r="AQ1031">
        <v>336.81843512821501</v>
      </c>
      <c r="AR1031">
        <v>332.17090976307901</v>
      </c>
      <c r="AS1031">
        <v>334.33940635014301</v>
      </c>
      <c r="AT1031">
        <v>317.90175702658303</v>
      </c>
      <c r="AU1031">
        <v>318.509761518174</v>
      </c>
      <c r="AV1031">
        <v>335.35914103228902</v>
      </c>
      <c r="AW1031">
        <v>311.92534368435702</v>
      </c>
      <c r="AX1031">
        <v>334.18007240322601</v>
      </c>
      <c r="AY1031">
        <v>334.38941520152798</v>
      </c>
      <c r="AZ1031">
        <v>321.35138935536202</v>
      </c>
      <c r="BA1031">
        <v>329.53681403614098</v>
      </c>
      <c r="BB1031">
        <v>323.21197295886702</v>
      </c>
      <c r="BC1031">
        <v>319.94097007487898</v>
      </c>
      <c r="BD1031">
        <v>323.76036496286599</v>
      </c>
      <c r="BE1031">
        <v>327.07745382502299</v>
      </c>
      <c r="BF1031">
        <v>321.81703747950002</v>
      </c>
      <c r="BG1031">
        <v>333.89217856675799</v>
      </c>
      <c r="BH1031">
        <v>336.96095692030201</v>
      </c>
      <c r="BI1031">
        <v>341.18881190495398</v>
      </c>
      <c r="BJ1031">
        <v>366.95503222127098</v>
      </c>
      <c r="BK1031">
        <v>404.56753468480002</v>
      </c>
      <c r="BL1031">
        <v>499.36953280831199</v>
      </c>
      <c r="BM1031">
        <v>643.81238696749801</v>
      </c>
      <c r="BN1031">
        <v>862.346909347424</v>
      </c>
      <c r="BO1031">
        <v>1267.29212824565</v>
      </c>
      <c r="BP1031">
        <v>1323.0942725986199</v>
      </c>
      <c r="BQ1031">
        <v>1096.56455455831</v>
      </c>
      <c r="BR1031">
        <v>1218.66362498023</v>
      </c>
      <c r="BS1031">
        <v>1380.9488710189501</v>
      </c>
      <c r="BT1031">
        <v>1148.8093171780999</v>
      </c>
      <c r="BU1031">
        <v>978.06561182993096</v>
      </c>
      <c r="BV1031">
        <v>868.89913371460602</v>
      </c>
      <c r="BW1031">
        <v>793.15282669941598</v>
      </c>
      <c r="BX1031">
        <v>682.95628223668405</v>
      </c>
      <c r="BY1031">
        <v>640.48118517549597</v>
      </c>
      <c r="BZ1031">
        <v>578.98059715844704</v>
      </c>
      <c r="CA1031">
        <v>542.86471004779105</v>
      </c>
      <c r="CB1031">
        <v>547.00460030942497</v>
      </c>
      <c r="CC1031">
        <v>538.35289944878105</v>
      </c>
      <c r="CD1031">
        <v>529.09142607639603</v>
      </c>
    </row>
    <row r="1032" spans="1:82" x14ac:dyDescent="0.25">
      <c r="A1032">
        <v>247.53004005340401</v>
      </c>
      <c r="B1032">
        <v>324.88009447464498</v>
      </c>
      <c r="C1032">
        <v>330.18744855848303</v>
      </c>
      <c r="D1032">
        <v>339.79870034834198</v>
      </c>
      <c r="E1032">
        <v>328.65887834715198</v>
      </c>
      <c r="F1032">
        <v>327.951778333476</v>
      </c>
      <c r="G1032">
        <v>327.89588629569897</v>
      </c>
      <c r="H1032">
        <v>331.84720939270801</v>
      </c>
      <c r="I1032">
        <v>337.771910071538</v>
      </c>
      <c r="J1032">
        <v>332.999019086766</v>
      </c>
      <c r="K1032">
        <v>335.92213260208098</v>
      </c>
      <c r="L1032">
        <v>333.34297893795599</v>
      </c>
      <c r="M1032">
        <v>315.21535923438302</v>
      </c>
      <c r="N1032">
        <v>340.20177582305399</v>
      </c>
      <c r="O1032">
        <v>333.83587266535102</v>
      </c>
      <c r="P1032">
        <v>338.894718824444</v>
      </c>
      <c r="Q1032">
        <v>331.40776996380202</v>
      </c>
      <c r="R1032">
        <v>327.34041517083801</v>
      </c>
      <c r="S1032">
        <v>444.90531110076302</v>
      </c>
      <c r="T1032">
        <v>435.56707251113897</v>
      </c>
      <c r="U1032">
        <v>389.02442691879901</v>
      </c>
      <c r="V1032">
        <v>389.86791911794103</v>
      </c>
      <c r="W1032">
        <v>377.87897931631602</v>
      </c>
      <c r="X1032">
        <v>392.86137677919902</v>
      </c>
      <c r="Y1032">
        <v>397.31286291045899</v>
      </c>
      <c r="Z1032">
        <v>406.68682458415498</v>
      </c>
      <c r="AA1032">
        <v>398.22330760708201</v>
      </c>
      <c r="AB1032">
        <v>407.82316820996402</v>
      </c>
      <c r="AC1032">
        <v>395.00402841722598</v>
      </c>
      <c r="AD1032">
        <v>387.64375256395402</v>
      </c>
      <c r="AE1032">
        <v>370.87833683842899</v>
      </c>
      <c r="AF1032">
        <v>365.98835059994798</v>
      </c>
      <c r="AG1032">
        <v>361.98719985236499</v>
      </c>
      <c r="AH1032">
        <v>353.312639833736</v>
      </c>
      <c r="AI1032">
        <v>354.65917523862902</v>
      </c>
      <c r="AJ1032">
        <v>354.29089137072498</v>
      </c>
      <c r="AK1032">
        <v>354.79611736011299</v>
      </c>
      <c r="AL1032">
        <v>353.396026768139</v>
      </c>
      <c r="AM1032">
        <v>359.95749515363201</v>
      </c>
      <c r="AN1032">
        <v>347.95355226254497</v>
      </c>
      <c r="AO1032">
        <v>338.06366417256697</v>
      </c>
      <c r="AP1032">
        <v>338.17984790345099</v>
      </c>
      <c r="AQ1032">
        <v>340.19482064073202</v>
      </c>
      <c r="AR1032">
        <v>333.82364928077698</v>
      </c>
      <c r="AS1032">
        <v>334.25907960946898</v>
      </c>
      <c r="AT1032">
        <v>315.52166523505099</v>
      </c>
      <c r="AU1032">
        <v>315.02017826712699</v>
      </c>
      <c r="AV1032">
        <v>336.63322067813499</v>
      </c>
      <c r="AW1032">
        <v>311.02214241388299</v>
      </c>
      <c r="AX1032">
        <v>336.08088591709298</v>
      </c>
      <c r="AY1032">
        <v>333.88544201380802</v>
      </c>
      <c r="AZ1032">
        <v>321.26835233515499</v>
      </c>
      <c r="BA1032">
        <v>331.38565307648298</v>
      </c>
      <c r="BB1032">
        <v>320.47863735624799</v>
      </c>
      <c r="BC1032">
        <v>317.20760751941702</v>
      </c>
      <c r="BD1032">
        <v>323.21364558742698</v>
      </c>
      <c r="BE1032">
        <v>327.54117773463099</v>
      </c>
      <c r="BF1032">
        <v>322.232499481253</v>
      </c>
      <c r="BG1032">
        <v>337.24435506191901</v>
      </c>
      <c r="BH1032">
        <v>335.33975034149802</v>
      </c>
      <c r="BI1032">
        <v>344.89264130593</v>
      </c>
      <c r="BJ1032">
        <v>369.50776660800699</v>
      </c>
      <c r="BK1032">
        <v>418.78238398893097</v>
      </c>
      <c r="BL1032">
        <v>537.58031586969503</v>
      </c>
      <c r="BM1032">
        <v>711.43191337224505</v>
      </c>
      <c r="BN1032">
        <v>996.21505977479501</v>
      </c>
      <c r="BO1032">
        <v>1441.8117509116501</v>
      </c>
      <c r="BP1032">
        <v>1479.4955134162799</v>
      </c>
      <c r="BQ1032">
        <v>1064.14863862577</v>
      </c>
      <c r="BR1032">
        <v>1131.99956049917</v>
      </c>
      <c r="BS1032">
        <v>1152.6405738573301</v>
      </c>
      <c r="BT1032">
        <v>912.68448496056396</v>
      </c>
      <c r="BU1032">
        <v>814.23964247933804</v>
      </c>
      <c r="BV1032">
        <v>735.25362323838203</v>
      </c>
      <c r="BW1032">
        <v>696.49010012107397</v>
      </c>
      <c r="BX1032">
        <v>617.19988654428096</v>
      </c>
      <c r="BY1032">
        <v>581.81524220405402</v>
      </c>
      <c r="BZ1032">
        <v>528.80925294702899</v>
      </c>
      <c r="CA1032">
        <v>511.00967267097099</v>
      </c>
      <c r="CB1032">
        <v>517.288663697934</v>
      </c>
      <c r="CC1032">
        <v>505.39326815675099</v>
      </c>
      <c r="CD1032">
        <v>494.86653158854398</v>
      </c>
    </row>
    <row r="1033" spans="1:82" x14ac:dyDescent="0.25">
      <c r="A1033">
        <v>247.77036048063999</v>
      </c>
      <c r="B1033">
        <v>322.43441236357398</v>
      </c>
      <c r="C1033">
        <v>329.309967106199</v>
      </c>
      <c r="D1033">
        <v>346.73399201915902</v>
      </c>
      <c r="E1033">
        <v>328.51396192970702</v>
      </c>
      <c r="F1033">
        <v>327.95870861881701</v>
      </c>
      <c r="G1033">
        <v>325.95793043236603</v>
      </c>
      <c r="H1033">
        <v>329.42129059814602</v>
      </c>
      <c r="I1033">
        <v>340.18536520978199</v>
      </c>
      <c r="J1033">
        <v>330.68810816205001</v>
      </c>
      <c r="K1033">
        <v>336.31933284164597</v>
      </c>
      <c r="L1033">
        <v>336.31951063684602</v>
      </c>
      <c r="M1033">
        <v>325.35165902497403</v>
      </c>
      <c r="N1033">
        <v>341.74922275973302</v>
      </c>
      <c r="O1033">
        <v>329.82442583084497</v>
      </c>
      <c r="P1033">
        <v>342.82287140383499</v>
      </c>
      <c r="Q1033">
        <v>334.193931962438</v>
      </c>
      <c r="R1033">
        <v>325.273905613468</v>
      </c>
      <c r="S1033">
        <v>427.23515297742301</v>
      </c>
      <c r="T1033">
        <v>424.15400785418097</v>
      </c>
      <c r="U1033">
        <v>384.94439668100699</v>
      </c>
      <c r="V1033">
        <v>387.73680207119901</v>
      </c>
      <c r="W1033">
        <v>375.378509642403</v>
      </c>
      <c r="X1033">
        <v>384.41517887584803</v>
      </c>
      <c r="Y1033">
        <v>383.60943136673001</v>
      </c>
      <c r="Z1033">
        <v>401.467861089915</v>
      </c>
      <c r="AA1033">
        <v>394.86926174309099</v>
      </c>
      <c r="AB1033">
        <v>400.122696885143</v>
      </c>
      <c r="AC1033">
        <v>388.00495881087198</v>
      </c>
      <c r="AD1033">
        <v>383.69427783889398</v>
      </c>
      <c r="AE1033">
        <v>364.44532286753099</v>
      </c>
      <c r="AF1033">
        <v>362.609313745789</v>
      </c>
      <c r="AG1033">
        <v>358.43545650026903</v>
      </c>
      <c r="AH1033">
        <v>352.01904703591299</v>
      </c>
      <c r="AI1033">
        <v>354.899317934679</v>
      </c>
      <c r="AJ1033">
        <v>350.20256911291</v>
      </c>
      <c r="AK1033">
        <v>355.61370334856701</v>
      </c>
      <c r="AL1033">
        <v>348.93129609262701</v>
      </c>
      <c r="AM1033">
        <v>357.158569035695</v>
      </c>
      <c r="AN1033">
        <v>343.779346156283</v>
      </c>
      <c r="AO1033">
        <v>339.044538265293</v>
      </c>
      <c r="AP1033">
        <v>335.09117533828697</v>
      </c>
      <c r="AQ1033">
        <v>334.73824307502201</v>
      </c>
      <c r="AR1033">
        <v>331.34256445765499</v>
      </c>
      <c r="AS1033">
        <v>327.81143995798197</v>
      </c>
      <c r="AT1033">
        <v>317.14419748950201</v>
      </c>
      <c r="AU1033">
        <v>318.65517162779201</v>
      </c>
      <c r="AV1033">
        <v>333.19107839749199</v>
      </c>
      <c r="AW1033">
        <v>312.32995129301798</v>
      </c>
      <c r="AX1033">
        <v>334.92209892832699</v>
      </c>
      <c r="AY1033">
        <v>333.80667047607398</v>
      </c>
      <c r="AZ1033">
        <v>318.55070086536</v>
      </c>
      <c r="BA1033">
        <v>330.540230830555</v>
      </c>
      <c r="BB1033">
        <v>325.13943461602298</v>
      </c>
      <c r="BC1033">
        <v>317.32799575899497</v>
      </c>
      <c r="BD1033">
        <v>324.70933553029499</v>
      </c>
      <c r="BE1033">
        <v>326.61525478796699</v>
      </c>
      <c r="BF1033">
        <v>322.53674068777099</v>
      </c>
      <c r="BG1033">
        <v>340.48412500429401</v>
      </c>
      <c r="BH1033">
        <v>333.94084389482799</v>
      </c>
      <c r="BI1033">
        <v>346.06869484908401</v>
      </c>
      <c r="BJ1033">
        <v>367.27373427988198</v>
      </c>
      <c r="BK1033">
        <v>418.48106356980003</v>
      </c>
      <c r="BL1033">
        <v>538.68675698936295</v>
      </c>
      <c r="BM1033">
        <v>716.77256928196198</v>
      </c>
      <c r="BN1033">
        <v>1020.34375136031</v>
      </c>
      <c r="BO1033">
        <v>1471.9909035609801</v>
      </c>
      <c r="BP1033">
        <v>1493.79816462433</v>
      </c>
      <c r="BQ1033">
        <v>1036.57359512725</v>
      </c>
      <c r="BR1033">
        <v>1095.56774219672</v>
      </c>
      <c r="BS1033">
        <v>1072.1511640989299</v>
      </c>
      <c r="BT1033">
        <v>832.22531307905797</v>
      </c>
      <c r="BU1033">
        <v>748.29600244490496</v>
      </c>
      <c r="BV1033">
        <v>683.46958976400003</v>
      </c>
      <c r="BW1033">
        <v>654.30258036397197</v>
      </c>
      <c r="BX1033">
        <v>585.29976890736805</v>
      </c>
      <c r="BY1033">
        <v>552.38595394001902</v>
      </c>
      <c r="BZ1033">
        <v>510.76549049007502</v>
      </c>
      <c r="CA1033">
        <v>492.949997615212</v>
      </c>
      <c r="CB1033">
        <v>498.85459650046602</v>
      </c>
      <c r="CC1033">
        <v>487.67731866911299</v>
      </c>
      <c r="CD1033">
        <v>473.72050505430298</v>
      </c>
    </row>
    <row r="1034" spans="1:82" x14ac:dyDescent="0.25">
      <c r="A1034">
        <v>248.010680907877</v>
      </c>
      <c r="B1034">
        <v>321.42388796296098</v>
      </c>
      <c r="C1034">
        <v>327.02216077271402</v>
      </c>
      <c r="D1034">
        <v>352.11089794233499</v>
      </c>
      <c r="E1034">
        <v>328.175331188435</v>
      </c>
      <c r="F1034">
        <v>326.49221162652799</v>
      </c>
      <c r="G1034">
        <v>324.39158520241699</v>
      </c>
      <c r="H1034">
        <v>327.96317440338498</v>
      </c>
      <c r="I1034">
        <v>339.38397573626099</v>
      </c>
      <c r="J1034">
        <v>331.09006921018801</v>
      </c>
      <c r="K1034">
        <v>333.39242074708699</v>
      </c>
      <c r="L1034">
        <v>338.33544020724401</v>
      </c>
      <c r="M1034">
        <v>331.84023543441901</v>
      </c>
      <c r="N1034">
        <v>340.94297915350103</v>
      </c>
      <c r="O1034">
        <v>325.67558333342799</v>
      </c>
      <c r="P1034">
        <v>342.43392893957002</v>
      </c>
      <c r="Q1034">
        <v>332.31674972679002</v>
      </c>
      <c r="R1034">
        <v>326.26006775528498</v>
      </c>
      <c r="S1034">
        <v>410.68595739458402</v>
      </c>
      <c r="T1034">
        <v>417.60002990567199</v>
      </c>
      <c r="U1034">
        <v>384.05268938312201</v>
      </c>
      <c r="V1034">
        <v>388.20230120960503</v>
      </c>
      <c r="W1034">
        <v>372.51484036454798</v>
      </c>
      <c r="X1034">
        <v>379.06929874656498</v>
      </c>
      <c r="Y1034">
        <v>381.01764170083601</v>
      </c>
      <c r="Z1034">
        <v>396.61259763423902</v>
      </c>
      <c r="AA1034">
        <v>390.78781574790997</v>
      </c>
      <c r="AB1034">
        <v>392.62650708268501</v>
      </c>
      <c r="AC1034">
        <v>381.24828485806501</v>
      </c>
      <c r="AD1034">
        <v>382.06337689251399</v>
      </c>
      <c r="AE1034">
        <v>368.34574749829699</v>
      </c>
      <c r="AF1034">
        <v>360.322558794462</v>
      </c>
      <c r="AG1034">
        <v>359.75470525118197</v>
      </c>
      <c r="AH1034">
        <v>354.29622212723501</v>
      </c>
      <c r="AI1034">
        <v>352.57684668810799</v>
      </c>
      <c r="AJ1034">
        <v>349.15282966117098</v>
      </c>
      <c r="AK1034">
        <v>357.38918185192603</v>
      </c>
      <c r="AL1034">
        <v>350.050294433533</v>
      </c>
      <c r="AM1034">
        <v>359.10201245342699</v>
      </c>
      <c r="AN1034">
        <v>341.34705566789398</v>
      </c>
      <c r="AO1034">
        <v>341.86520073755099</v>
      </c>
      <c r="AP1034">
        <v>331.18489241437402</v>
      </c>
      <c r="AQ1034">
        <v>331.38743030759099</v>
      </c>
      <c r="AR1034">
        <v>329.13250668062301</v>
      </c>
      <c r="AS1034">
        <v>324.60535224366299</v>
      </c>
      <c r="AT1034">
        <v>317.03158169222201</v>
      </c>
      <c r="AU1034">
        <v>322.92466525260602</v>
      </c>
      <c r="AV1034">
        <v>327.18386053613102</v>
      </c>
      <c r="AW1034">
        <v>314.21577216302302</v>
      </c>
      <c r="AX1034">
        <v>331.90843134664999</v>
      </c>
      <c r="AY1034">
        <v>332.72383239469002</v>
      </c>
      <c r="AZ1034">
        <v>318.78125206671803</v>
      </c>
      <c r="BA1034">
        <v>330.04385879925701</v>
      </c>
      <c r="BB1034">
        <v>328.67956815272697</v>
      </c>
      <c r="BC1034">
        <v>318.199559060924</v>
      </c>
      <c r="BD1034">
        <v>326.60119822771202</v>
      </c>
      <c r="BE1034">
        <v>323.54999500911299</v>
      </c>
      <c r="BF1034">
        <v>319.30125259856499</v>
      </c>
      <c r="BG1034">
        <v>344.57748229296197</v>
      </c>
      <c r="BH1034">
        <v>337.49860154956099</v>
      </c>
      <c r="BI1034">
        <v>350.39738450470099</v>
      </c>
      <c r="BJ1034">
        <v>374.81244323675003</v>
      </c>
      <c r="BK1034">
        <v>441.15510244510699</v>
      </c>
      <c r="BL1034">
        <v>585.54545178354601</v>
      </c>
      <c r="BM1034">
        <v>812.86151467801903</v>
      </c>
      <c r="BN1034">
        <v>1202.0368601068301</v>
      </c>
      <c r="BO1034">
        <v>1717.5328241664799</v>
      </c>
      <c r="BP1034">
        <v>1704.0557718293301</v>
      </c>
      <c r="BQ1034">
        <v>1103.8922401381601</v>
      </c>
      <c r="BR1034">
        <v>1132.3881732342099</v>
      </c>
      <c r="BS1034">
        <v>1022.34730214131</v>
      </c>
      <c r="BT1034">
        <v>755.85544008303498</v>
      </c>
      <c r="BU1034">
        <v>688.71592269860196</v>
      </c>
      <c r="BV1034">
        <v>637.45921439739595</v>
      </c>
      <c r="BW1034">
        <v>613.23717892288596</v>
      </c>
      <c r="BX1034">
        <v>558.65195081620197</v>
      </c>
      <c r="BY1034">
        <v>530.18990757563802</v>
      </c>
      <c r="BZ1034">
        <v>497.10344764724198</v>
      </c>
      <c r="CA1034">
        <v>483.06115460615098</v>
      </c>
      <c r="CB1034">
        <v>485.48875267169598</v>
      </c>
      <c r="CC1034">
        <v>476.50045581613398</v>
      </c>
      <c r="CD1034">
        <v>458.98528332527297</v>
      </c>
    </row>
    <row r="1035" spans="1:82" x14ac:dyDescent="0.25">
      <c r="A1035">
        <v>248.25100133511299</v>
      </c>
      <c r="B1035">
        <v>322.840261125989</v>
      </c>
      <c r="C1035">
        <v>326.24003751742202</v>
      </c>
      <c r="D1035">
        <v>351.98130475311598</v>
      </c>
      <c r="E1035">
        <v>330.84605039104298</v>
      </c>
      <c r="F1035">
        <v>326.19120593859799</v>
      </c>
      <c r="G1035">
        <v>319.411470148143</v>
      </c>
      <c r="H1035">
        <v>325.59234655900599</v>
      </c>
      <c r="I1035">
        <v>335.83431434337598</v>
      </c>
      <c r="J1035">
        <v>332.13047369530898</v>
      </c>
      <c r="K1035">
        <v>330.406432789392</v>
      </c>
      <c r="L1035">
        <v>340.42886635137103</v>
      </c>
      <c r="M1035">
        <v>334.93080587291598</v>
      </c>
      <c r="N1035">
        <v>340.562484032942</v>
      </c>
      <c r="O1035">
        <v>324.85256428638297</v>
      </c>
      <c r="P1035">
        <v>341.96215950291997</v>
      </c>
      <c r="Q1035">
        <v>332.09070193917898</v>
      </c>
      <c r="R1035">
        <v>329.55862365216097</v>
      </c>
      <c r="S1035">
        <v>400.36483630570098</v>
      </c>
      <c r="T1035">
        <v>418.75827232967401</v>
      </c>
      <c r="U1035">
        <v>379.66562602330299</v>
      </c>
      <c r="V1035">
        <v>385.10840671778698</v>
      </c>
      <c r="W1035">
        <v>365.74101512371197</v>
      </c>
      <c r="X1035">
        <v>373.029779103279</v>
      </c>
      <c r="Y1035">
        <v>382.84820608403697</v>
      </c>
      <c r="Z1035">
        <v>395.96069236973301</v>
      </c>
      <c r="AA1035">
        <v>386.02014849828799</v>
      </c>
      <c r="AB1035">
        <v>389.77212074821199</v>
      </c>
      <c r="AC1035">
        <v>376.87632805030398</v>
      </c>
      <c r="AD1035">
        <v>384.59442038989903</v>
      </c>
      <c r="AE1035">
        <v>373.41851518272699</v>
      </c>
      <c r="AF1035">
        <v>363.06639216792701</v>
      </c>
      <c r="AG1035">
        <v>362.63539599301401</v>
      </c>
      <c r="AH1035">
        <v>355.47048928157398</v>
      </c>
      <c r="AI1035">
        <v>351.62905747024303</v>
      </c>
      <c r="AJ1035">
        <v>343.20602519349097</v>
      </c>
      <c r="AK1035">
        <v>358.65161317286402</v>
      </c>
      <c r="AL1035">
        <v>350.695133566187</v>
      </c>
      <c r="AM1035">
        <v>361.36379538080098</v>
      </c>
      <c r="AN1035">
        <v>342.37321718260301</v>
      </c>
      <c r="AO1035">
        <v>342.89831810104101</v>
      </c>
      <c r="AP1035">
        <v>329.93552952178902</v>
      </c>
      <c r="AQ1035">
        <v>335.80904153673498</v>
      </c>
      <c r="AR1035">
        <v>330.21945933174197</v>
      </c>
      <c r="AS1035">
        <v>329.92580471705998</v>
      </c>
      <c r="AT1035">
        <v>315.63071754996901</v>
      </c>
      <c r="AU1035">
        <v>324.45193216738397</v>
      </c>
      <c r="AV1035">
        <v>325.83861180833799</v>
      </c>
      <c r="AW1035">
        <v>315.01533259333098</v>
      </c>
      <c r="AX1035">
        <v>328.3883890884</v>
      </c>
      <c r="AY1035">
        <v>328.71460472593901</v>
      </c>
      <c r="AZ1035">
        <v>323.45067802757302</v>
      </c>
      <c r="BA1035">
        <v>325.54960462156902</v>
      </c>
      <c r="BB1035">
        <v>328.603345888376</v>
      </c>
      <c r="BC1035">
        <v>319.88267810697403</v>
      </c>
      <c r="BD1035">
        <v>328.40753921522401</v>
      </c>
      <c r="BE1035">
        <v>325.70266637588099</v>
      </c>
      <c r="BF1035">
        <v>318.66935719768298</v>
      </c>
      <c r="BG1035">
        <v>342.43375000257703</v>
      </c>
      <c r="BH1035">
        <v>335.20220361179599</v>
      </c>
      <c r="BI1035">
        <v>350.478233754364</v>
      </c>
      <c r="BJ1035">
        <v>385.35984585338798</v>
      </c>
      <c r="BK1035">
        <v>456.49936924280303</v>
      </c>
      <c r="BL1035">
        <v>614.439305431305</v>
      </c>
      <c r="BM1035">
        <v>882.70413068574305</v>
      </c>
      <c r="BN1035">
        <v>1326.9887587968401</v>
      </c>
      <c r="BO1035">
        <v>1873.3156444593899</v>
      </c>
      <c r="BP1035">
        <v>1845.6361185518399</v>
      </c>
      <c r="BQ1035">
        <v>1160.2375444284701</v>
      </c>
      <c r="BR1035">
        <v>1175.82881265946</v>
      </c>
      <c r="BS1035">
        <v>1020.01467332724</v>
      </c>
      <c r="BT1035">
        <v>742.18892053276295</v>
      </c>
      <c r="BU1035">
        <v>669.38521448975598</v>
      </c>
      <c r="BV1035">
        <v>620.60214317711996</v>
      </c>
      <c r="BW1035">
        <v>600.18494423464097</v>
      </c>
      <c r="BX1035">
        <v>550.35645900336601</v>
      </c>
      <c r="BY1035">
        <v>520.55958403064199</v>
      </c>
      <c r="BZ1035">
        <v>490.65617915012598</v>
      </c>
      <c r="CA1035">
        <v>475.928058841959</v>
      </c>
      <c r="CB1035">
        <v>476.91233072488097</v>
      </c>
      <c r="CC1035">
        <v>472.47820012847501</v>
      </c>
      <c r="CD1035">
        <v>459.59056708587002</v>
      </c>
    </row>
    <row r="1036" spans="1:82" x14ac:dyDescent="0.25">
      <c r="A1036">
        <v>248.491321762349</v>
      </c>
      <c r="B1036">
        <v>331.53807004536299</v>
      </c>
      <c r="C1036">
        <v>325.36708470495</v>
      </c>
      <c r="D1036">
        <v>348.03678049478799</v>
      </c>
      <c r="E1036">
        <v>330.00802641267097</v>
      </c>
      <c r="F1036">
        <v>327.45323136361998</v>
      </c>
      <c r="G1036">
        <v>315.98790669091102</v>
      </c>
      <c r="H1036">
        <v>323.50640617691698</v>
      </c>
      <c r="I1036">
        <v>330.11323104527901</v>
      </c>
      <c r="J1036">
        <v>334.94172752289398</v>
      </c>
      <c r="K1036">
        <v>331.85358829518901</v>
      </c>
      <c r="L1036">
        <v>343.59360846414398</v>
      </c>
      <c r="M1036">
        <v>335.620426921969</v>
      </c>
      <c r="N1036">
        <v>340.64048620110202</v>
      </c>
      <c r="O1036">
        <v>323.931185281789</v>
      </c>
      <c r="P1036">
        <v>340.53628192752899</v>
      </c>
      <c r="Q1036">
        <v>333.44912542745902</v>
      </c>
      <c r="R1036">
        <v>332.99142822834602</v>
      </c>
      <c r="S1036">
        <v>389.25398454375897</v>
      </c>
      <c r="T1036">
        <v>409.81204130037202</v>
      </c>
      <c r="U1036">
        <v>374.45550553351097</v>
      </c>
      <c r="V1036">
        <v>385.99553228187102</v>
      </c>
      <c r="W1036">
        <v>359.67008800929898</v>
      </c>
      <c r="X1036">
        <v>371.25415451984901</v>
      </c>
      <c r="Y1036">
        <v>378.71856592453202</v>
      </c>
      <c r="Z1036">
        <v>393.109588806023</v>
      </c>
      <c r="AA1036">
        <v>381.48142874965203</v>
      </c>
      <c r="AB1036">
        <v>381.62949288167698</v>
      </c>
      <c r="AC1036">
        <v>376.329760914134</v>
      </c>
      <c r="AD1036">
        <v>384.21710548414097</v>
      </c>
      <c r="AE1036">
        <v>379.58060403015003</v>
      </c>
      <c r="AF1036">
        <v>361.49865846697202</v>
      </c>
      <c r="AG1036">
        <v>366.36041947785498</v>
      </c>
      <c r="AH1036">
        <v>356.12248928435798</v>
      </c>
      <c r="AI1036">
        <v>351.04337328269202</v>
      </c>
      <c r="AJ1036">
        <v>342.79736389242299</v>
      </c>
      <c r="AK1036">
        <v>361.78766286382501</v>
      </c>
      <c r="AL1036">
        <v>346.465567777366</v>
      </c>
      <c r="AM1036">
        <v>361.12019693916398</v>
      </c>
      <c r="AN1036">
        <v>340.71919247293499</v>
      </c>
      <c r="AO1036">
        <v>349.56435097171902</v>
      </c>
      <c r="AP1036">
        <v>330.22305017171198</v>
      </c>
      <c r="AQ1036">
        <v>339.60445564197198</v>
      </c>
      <c r="AR1036">
        <v>333.57874798679802</v>
      </c>
      <c r="AS1036">
        <v>334.091664637988</v>
      </c>
      <c r="AT1036">
        <v>318.96799196811799</v>
      </c>
      <c r="AU1036">
        <v>327.11886604777197</v>
      </c>
      <c r="AV1036">
        <v>325.038225831641</v>
      </c>
      <c r="AW1036">
        <v>319.119677823995</v>
      </c>
      <c r="AX1036">
        <v>326.92325104825397</v>
      </c>
      <c r="AY1036">
        <v>327.32929260030602</v>
      </c>
      <c r="AZ1036">
        <v>324.67335783992701</v>
      </c>
      <c r="BA1036">
        <v>327.796753942961</v>
      </c>
      <c r="BB1036">
        <v>323.275429156158</v>
      </c>
      <c r="BC1036">
        <v>315.36884308572502</v>
      </c>
      <c r="BD1036">
        <v>331.65267376785999</v>
      </c>
      <c r="BE1036">
        <v>327.82581050060003</v>
      </c>
      <c r="BF1036">
        <v>322.722214460987</v>
      </c>
      <c r="BG1036">
        <v>339.250067679925</v>
      </c>
      <c r="BH1036">
        <v>330.24113003795901</v>
      </c>
      <c r="BI1036">
        <v>355.07595430008701</v>
      </c>
      <c r="BJ1036">
        <v>399.82230367548999</v>
      </c>
      <c r="BK1036">
        <v>491.97269965310198</v>
      </c>
      <c r="BL1036">
        <v>709.15388135375395</v>
      </c>
      <c r="BM1036">
        <v>1075.5365649266801</v>
      </c>
      <c r="BN1036">
        <v>1646.2986416316801</v>
      </c>
      <c r="BO1036">
        <v>2222.85519455654</v>
      </c>
      <c r="BP1036">
        <v>2211.5727296399</v>
      </c>
      <c r="BQ1036">
        <v>1287.24699560826</v>
      </c>
      <c r="BR1036">
        <v>1245.20161575626</v>
      </c>
      <c r="BS1036">
        <v>969.21160680929495</v>
      </c>
      <c r="BT1036">
        <v>669.69874031212203</v>
      </c>
      <c r="BU1036">
        <v>617.48716700133696</v>
      </c>
      <c r="BV1036">
        <v>581.70480453474897</v>
      </c>
      <c r="BW1036">
        <v>564.90858412633395</v>
      </c>
      <c r="BX1036">
        <v>532.54024906474899</v>
      </c>
      <c r="BY1036">
        <v>497.36701270519097</v>
      </c>
      <c r="BZ1036">
        <v>475.880968609408</v>
      </c>
      <c r="CA1036">
        <v>468.67336937832698</v>
      </c>
      <c r="CB1036">
        <v>460.31405673594497</v>
      </c>
      <c r="CC1036">
        <v>462.181688097071</v>
      </c>
      <c r="CD1036">
        <v>450.675338510713</v>
      </c>
    </row>
    <row r="1037" spans="1:82" x14ac:dyDescent="0.25">
      <c r="A1037">
        <v>248.73164218958601</v>
      </c>
      <c r="B1037">
        <v>337.57305413735497</v>
      </c>
      <c r="C1037">
        <v>327.94132683098701</v>
      </c>
      <c r="D1037">
        <v>345.09390144528101</v>
      </c>
      <c r="E1037">
        <v>326.89028965218603</v>
      </c>
      <c r="F1037">
        <v>328.92354249015398</v>
      </c>
      <c r="G1037">
        <v>318.33266155164603</v>
      </c>
      <c r="H1037">
        <v>324.92828104281801</v>
      </c>
      <c r="I1037">
        <v>331.06482729039197</v>
      </c>
      <c r="J1037">
        <v>329.35296738888098</v>
      </c>
      <c r="K1037">
        <v>331.82696864264801</v>
      </c>
      <c r="L1037">
        <v>344.37812933441199</v>
      </c>
      <c r="M1037">
        <v>332.29912058930501</v>
      </c>
      <c r="N1037">
        <v>337.91352516640802</v>
      </c>
      <c r="O1037">
        <v>318.467258344784</v>
      </c>
      <c r="P1037">
        <v>337.27679479503598</v>
      </c>
      <c r="Q1037">
        <v>332.01484541158601</v>
      </c>
      <c r="R1037">
        <v>331.21278391343901</v>
      </c>
      <c r="S1037">
        <v>380.62568560404702</v>
      </c>
      <c r="T1037">
        <v>400.99239962032499</v>
      </c>
      <c r="U1037">
        <v>371.083079622029</v>
      </c>
      <c r="V1037">
        <v>384.91534571733001</v>
      </c>
      <c r="W1037">
        <v>360.26860682288401</v>
      </c>
      <c r="X1037">
        <v>368.29014337826197</v>
      </c>
      <c r="Y1037">
        <v>374.48593918761401</v>
      </c>
      <c r="Z1037">
        <v>389.62356315715698</v>
      </c>
      <c r="AA1037">
        <v>378.87292825958599</v>
      </c>
      <c r="AB1037">
        <v>376.12569301911799</v>
      </c>
      <c r="AC1037">
        <v>374.28530456662702</v>
      </c>
      <c r="AD1037">
        <v>381.00578432834698</v>
      </c>
      <c r="AE1037">
        <v>373.49720682619801</v>
      </c>
      <c r="AF1037">
        <v>361.13148102351198</v>
      </c>
      <c r="AG1037">
        <v>366.33952659579398</v>
      </c>
      <c r="AH1037">
        <v>356.57470845830198</v>
      </c>
      <c r="AI1037">
        <v>350.35965724580302</v>
      </c>
      <c r="AJ1037">
        <v>345.97957092058402</v>
      </c>
      <c r="AK1037">
        <v>361.937667652816</v>
      </c>
      <c r="AL1037">
        <v>342.87554998720702</v>
      </c>
      <c r="AM1037">
        <v>353.79597133364803</v>
      </c>
      <c r="AN1037">
        <v>339.18693752922502</v>
      </c>
      <c r="AO1037">
        <v>352.17825383124199</v>
      </c>
      <c r="AP1037">
        <v>329.40403843462599</v>
      </c>
      <c r="AQ1037">
        <v>335.17376256418498</v>
      </c>
      <c r="AR1037">
        <v>334.49012827742399</v>
      </c>
      <c r="AS1037">
        <v>333.13328837007498</v>
      </c>
      <c r="AT1037">
        <v>323.51158102462801</v>
      </c>
      <c r="AU1037">
        <v>334.80355302495701</v>
      </c>
      <c r="AV1037">
        <v>325.41355393077299</v>
      </c>
      <c r="AW1037">
        <v>321.19004653068998</v>
      </c>
      <c r="AX1037">
        <v>324.694305031125</v>
      </c>
      <c r="AY1037">
        <v>325.258364754409</v>
      </c>
      <c r="AZ1037">
        <v>322.21318211133598</v>
      </c>
      <c r="BA1037">
        <v>328.14361514349702</v>
      </c>
      <c r="BB1037">
        <v>323.83606530277899</v>
      </c>
      <c r="BC1037">
        <v>315.66077022475298</v>
      </c>
      <c r="BD1037">
        <v>335.87938247946198</v>
      </c>
      <c r="BE1037">
        <v>324.643579964232</v>
      </c>
      <c r="BF1037">
        <v>326.35115205576398</v>
      </c>
      <c r="BG1037">
        <v>334.731119151695</v>
      </c>
      <c r="BH1037">
        <v>324.80697876650697</v>
      </c>
      <c r="BI1037">
        <v>356.68488293119799</v>
      </c>
      <c r="BJ1037">
        <v>398.74455550430201</v>
      </c>
      <c r="BK1037">
        <v>499.18430879106398</v>
      </c>
      <c r="BL1037">
        <v>737.53950459635303</v>
      </c>
      <c r="BM1037">
        <v>1123.54905582384</v>
      </c>
      <c r="BN1037">
        <v>1722.1190843427901</v>
      </c>
      <c r="BO1037">
        <v>2309.2604975138102</v>
      </c>
      <c r="BP1037">
        <v>2296.0772162020999</v>
      </c>
      <c r="BQ1037">
        <v>1312.24655571532</v>
      </c>
      <c r="BR1037">
        <v>1248.87039916863</v>
      </c>
      <c r="BS1037">
        <v>940.54518284090295</v>
      </c>
      <c r="BT1037">
        <v>636.66573115607605</v>
      </c>
      <c r="BU1037">
        <v>591.07791842728705</v>
      </c>
      <c r="BV1037">
        <v>552.75621815227703</v>
      </c>
      <c r="BW1037">
        <v>543.96191735759396</v>
      </c>
      <c r="BX1037">
        <v>513.32116255441701</v>
      </c>
      <c r="BY1037">
        <v>486.28494821055898</v>
      </c>
      <c r="BZ1037">
        <v>463.84590548270597</v>
      </c>
      <c r="CA1037">
        <v>463.28825836819999</v>
      </c>
      <c r="CB1037">
        <v>453.549833701566</v>
      </c>
      <c r="CC1037">
        <v>450.83158953648802</v>
      </c>
      <c r="CD1037">
        <v>439.64032752256799</v>
      </c>
    </row>
    <row r="1038" spans="1:82" x14ac:dyDescent="0.25">
      <c r="A1038">
        <v>248.971962616822</v>
      </c>
      <c r="B1038">
        <v>336.64602892017501</v>
      </c>
      <c r="C1038">
        <v>330.29746413993098</v>
      </c>
      <c r="D1038">
        <v>342.02618168894401</v>
      </c>
      <c r="E1038">
        <v>329.53804211238099</v>
      </c>
      <c r="F1038">
        <v>326.79661818681302</v>
      </c>
      <c r="G1038">
        <v>319.77824444210199</v>
      </c>
      <c r="H1038">
        <v>322.21582785606898</v>
      </c>
      <c r="I1038">
        <v>328.22319634993403</v>
      </c>
      <c r="J1038">
        <v>328.04373290025501</v>
      </c>
      <c r="K1038">
        <v>331.21500555107298</v>
      </c>
      <c r="L1038">
        <v>348.22358436434098</v>
      </c>
      <c r="M1038">
        <v>333.461301301959</v>
      </c>
      <c r="N1038">
        <v>334.46827270571202</v>
      </c>
      <c r="O1038">
        <v>315.42826916731002</v>
      </c>
      <c r="P1038">
        <v>337.96804707914703</v>
      </c>
      <c r="Q1038">
        <v>332.36775045477202</v>
      </c>
      <c r="R1038">
        <v>326.88065519770902</v>
      </c>
      <c r="S1038">
        <v>366.33918977686301</v>
      </c>
      <c r="T1038">
        <v>391.26902714841901</v>
      </c>
      <c r="U1038">
        <v>368.50107592278403</v>
      </c>
      <c r="V1038">
        <v>376.49340596707299</v>
      </c>
      <c r="W1038">
        <v>358.27924875545301</v>
      </c>
      <c r="X1038">
        <v>368.95008496686899</v>
      </c>
      <c r="Y1038">
        <v>372.97574824062701</v>
      </c>
      <c r="Z1038">
        <v>382.437909587273</v>
      </c>
      <c r="AA1038">
        <v>374.159573859825</v>
      </c>
      <c r="AB1038">
        <v>374.874780749948</v>
      </c>
      <c r="AC1038">
        <v>375.14833346859899</v>
      </c>
      <c r="AD1038">
        <v>375.126843556403</v>
      </c>
      <c r="AE1038">
        <v>376.158131510754</v>
      </c>
      <c r="AF1038">
        <v>356.44995465684599</v>
      </c>
      <c r="AG1038">
        <v>360.97729426324997</v>
      </c>
      <c r="AH1038">
        <v>356.53718908224499</v>
      </c>
      <c r="AI1038">
        <v>351.21404340378302</v>
      </c>
      <c r="AJ1038">
        <v>351.948175308511</v>
      </c>
      <c r="AK1038">
        <v>359.79634336843299</v>
      </c>
      <c r="AL1038">
        <v>340.05713684668598</v>
      </c>
      <c r="AM1038">
        <v>353.192758452985</v>
      </c>
      <c r="AN1038">
        <v>344.50654032926701</v>
      </c>
      <c r="AO1038">
        <v>347.82747216261902</v>
      </c>
      <c r="AP1038">
        <v>327.07110638375002</v>
      </c>
      <c r="AQ1038">
        <v>335.11080369518498</v>
      </c>
      <c r="AR1038">
        <v>334.71615668038498</v>
      </c>
      <c r="AS1038">
        <v>324.07342778159301</v>
      </c>
      <c r="AT1038">
        <v>324.09364310513899</v>
      </c>
      <c r="AU1038">
        <v>337.84243985516503</v>
      </c>
      <c r="AV1038">
        <v>326.79682053779601</v>
      </c>
      <c r="AW1038">
        <v>321.07020773109002</v>
      </c>
      <c r="AX1038">
        <v>317.75389957186201</v>
      </c>
      <c r="AY1038">
        <v>326.044860546743</v>
      </c>
      <c r="AZ1038">
        <v>323.66054885642302</v>
      </c>
      <c r="BA1038">
        <v>323.73672518372501</v>
      </c>
      <c r="BB1038">
        <v>329.18621377963302</v>
      </c>
      <c r="BC1038">
        <v>317.42561193596202</v>
      </c>
      <c r="BD1038">
        <v>337.67219657903001</v>
      </c>
      <c r="BE1038">
        <v>328.50035046330203</v>
      </c>
      <c r="BF1038">
        <v>324.920087265988</v>
      </c>
      <c r="BG1038">
        <v>331.47459921913497</v>
      </c>
      <c r="BH1038">
        <v>326.822107361262</v>
      </c>
      <c r="BI1038">
        <v>353.30974132339401</v>
      </c>
      <c r="BJ1038">
        <v>404.35577228196502</v>
      </c>
      <c r="BK1038">
        <v>514.18289503415804</v>
      </c>
      <c r="BL1038">
        <v>759.614500434359</v>
      </c>
      <c r="BM1038">
        <v>1212.7488742335699</v>
      </c>
      <c r="BN1038">
        <v>1835.2659354313901</v>
      </c>
      <c r="BO1038">
        <v>2413.2427584390998</v>
      </c>
      <c r="BP1038">
        <v>2421.5640448746599</v>
      </c>
      <c r="BQ1038">
        <v>1346.8154530773099</v>
      </c>
      <c r="BR1038">
        <v>1223.93727001876</v>
      </c>
      <c r="BS1038">
        <v>831.729725751449</v>
      </c>
      <c r="BT1038">
        <v>556.98796767331999</v>
      </c>
      <c r="BU1038">
        <v>536.87346002029597</v>
      </c>
      <c r="BV1038">
        <v>511.65981024049898</v>
      </c>
      <c r="BW1038">
        <v>498.50289606520602</v>
      </c>
      <c r="BX1038">
        <v>476.33571350979901</v>
      </c>
      <c r="BY1038">
        <v>459.76159748177997</v>
      </c>
      <c r="BZ1038">
        <v>445.552349993235</v>
      </c>
      <c r="CA1038">
        <v>452.58558063995702</v>
      </c>
      <c r="CB1038">
        <v>430.61985429503801</v>
      </c>
      <c r="CC1038">
        <v>431.35977290445499</v>
      </c>
      <c r="CD1038">
        <v>415.32786004507398</v>
      </c>
    </row>
    <row r="1039" spans="1:82" x14ac:dyDescent="0.25">
      <c r="A1039">
        <v>249.21228304405801</v>
      </c>
      <c r="B1039">
        <v>340.71992233934299</v>
      </c>
      <c r="C1039">
        <v>332.33486226425799</v>
      </c>
      <c r="D1039">
        <v>338.71269533790598</v>
      </c>
      <c r="E1039">
        <v>329.13565259070799</v>
      </c>
      <c r="F1039">
        <v>325.532264528204</v>
      </c>
      <c r="G1039">
        <v>322.833270985919</v>
      </c>
      <c r="H1039">
        <v>321.916734979897</v>
      </c>
      <c r="I1039">
        <v>328.59885520802698</v>
      </c>
      <c r="J1039">
        <v>329.06822574476502</v>
      </c>
      <c r="K1039">
        <v>333.40028066158402</v>
      </c>
      <c r="L1039">
        <v>348.79771616156899</v>
      </c>
      <c r="M1039">
        <v>330.37488780269302</v>
      </c>
      <c r="N1039">
        <v>331.81269805594599</v>
      </c>
      <c r="O1039">
        <v>318.080408026432</v>
      </c>
      <c r="P1039">
        <v>338.71236734867699</v>
      </c>
      <c r="Q1039">
        <v>328.71272566073901</v>
      </c>
      <c r="R1039">
        <v>328.81227633832998</v>
      </c>
      <c r="S1039">
        <v>367.510077702525</v>
      </c>
      <c r="T1039">
        <v>390.58426598383102</v>
      </c>
      <c r="U1039">
        <v>366.83513829310601</v>
      </c>
      <c r="V1039">
        <v>374.68017830498297</v>
      </c>
      <c r="W1039">
        <v>356.88198091629801</v>
      </c>
      <c r="X1039">
        <v>368.89660631508701</v>
      </c>
      <c r="Y1039">
        <v>377.10668245869601</v>
      </c>
      <c r="Z1039">
        <v>378.49465244126799</v>
      </c>
      <c r="AA1039">
        <v>372.86408179325599</v>
      </c>
      <c r="AB1039">
        <v>369.34676486522801</v>
      </c>
      <c r="AC1039">
        <v>377.86152510294698</v>
      </c>
      <c r="AD1039">
        <v>377.62935214532803</v>
      </c>
      <c r="AE1039">
        <v>374.35694810037302</v>
      </c>
      <c r="AF1039">
        <v>354.43514085755999</v>
      </c>
      <c r="AG1039">
        <v>361.31717062315101</v>
      </c>
      <c r="AH1039">
        <v>358.76018119895701</v>
      </c>
      <c r="AI1039">
        <v>349.24075014501102</v>
      </c>
      <c r="AJ1039">
        <v>349.011732797403</v>
      </c>
      <c r="AK1039">
        <v>358.34710787825298</v>
      </c>
      <c r="AL1039">
        <v>343.55150437819202</v>
      </c>
      <c r="AM1039">
        <v>356.18522593838298</v>
      </c>
      <c r="AN1039">
        <v>346.54306071935702</v>
      </c>
      <c r="AO1039">
        <v>347.02156315911799</v>
      </c>
      <c r="AP1039">
        <v>326.36103795722198</v>
      </c>
      <c r="AQ1039">
        <v>338.97978010302802</v>
      </c>
      <c r="AR1039">
        <v>333.137757764713</v>
      </c>
      <c r="AS1039">
        <v>320.89348993463898</v>
      </c>
      <c r="AT1039">
        <v>321.80470293597699</v>
      </c>
      <c r="AU1039">
        <v>335.79317133818802</v>
      </c>
      <c r="AV1039">
        <v>327.889816781251</v>
      </c>
      <c r="AW1039">
        <v>321.11538759262601</v>
      </c>
      <c r="AX1039">
        <v>315.50771381970401</v>
      </c>
      <c r="AY1039">
        <v>324.87359508148</v>
      </c>
      <c r="AZ1039">
        <v>328.08957441330301</v>
      </c>
      <c r="BA1039">
        <v>323.16344673428102</v>
      </c>
      <c r="BB1039">
        <v>327.68226472480097</v>
      </c>
      <c r="BC1039">
        <v>319.30389543154098</v>
      </c>
      <c r="BD1039">
        <v>334.72126927205898</v>
      </c>
      <c r="BE1039">
        <v>329.81650351025797</v>
      </c>
      <c r="BF1039">
        <v>324.67900333556599</v>
      </c>
      <c r="BG1039">
        <v>328.855850551061</v>
      </c>
      <c r="BH1039">
        <v>323.74765583385198</v>
      </c>
      <c r="BI1039">
        <v>354.572609192269</v>
      </c>
      <c r="BJ1039">
        <v>404.59157343442598</v>
      </c>
      <c r="BK1039">
        <v>523.81333302630503</v>
      </c>
      <c r="BL1039">
        <v>776.32142279328195</v>
      </c>
      <c r="BM1039">
        <v>1242.71880974839</v>
      </c>
      <c r="BN1039">
        <v>1870.9743620680199</v>
      </c>
      <c r="BO1039">
        <v>2448.5371384630798</v>
      </c>
      <c r="BP1039">
        <v>2465.0302075107602</v>
      </c>
      <c r="BQ1039">
        <v>1375.2448135649799</v>
      </c>
      <c r="BR1039">
        <v>1231.7354923169801</v>
      </c>
      <c r="BS1039">
        <v>827.686261626028</v>
      </c>
      <c r="BT1039">
        <v>548.87095815615498</v>
      </c>
      <c r="BU1039">
        <v>530.28488901490903</v>
      </c>
      <c r="BV1039">
        <v>504.17759271312298</v>
      </c>
      <c r="BW1039">
        <v>491.97843663078999</v>
      </c>
      <c r="BX1039">
        <v>471.10995512916702</v>
      </c>
      <c r="BY1039">
        <v>452.46392161375201</v>
      </c>
      <c r="BZ1039">
        <v>438.61916022457899</v>
      </c>
      <c r="CA1039">
        <v>452.54315769133001</v>
      </c>
      <c r="CB1039">
        <v>426.549121689635</v>
      </c>
      <c r="CC1039">
        <v>428.37726902555499</v>
      </c>
      <c r="CD1039">
        <v>413.90180314358702</v>
      </c>
    </row>
    <row r="1040" spans="1:82" x14ac:dyDescent="0.25">
      <c r="A1040">
        <v>249.45260347129499</v>
      </c>
      <c r="B1040">
        <v>344.46606197761599</v>
      </c>
      <c r="C1040">
        <v>335.37293119670801</v>
      </c>
      <c r="D1040">
        <v>333.31540749360403</v>
      </c>
      <c r="E1040">
        <v>325.54878365014002</v>
      </c>
      <c r="F1040">
        <v>322.14209938042899</v>
      </c>
      <c r="G1040">
        <v>325.89764288607898</v>
      </c>
      <c r="H1040">
        <v>320.785772019256</v>
      </c>
      <c r="I1040">
        <v>327.70667822637</v>
      </c>
      <c r="J1040">
        <v>330.04399163910301</v>
      </c>
      <c r="K1040">
        <v>338.16789300983498</v>
      </c>
      <c r="L1040">
        <v>347.127069826313</v>
      </c>
      <c r="M1040">
        <v>328.67575605733703</v>
      </c>
      <c r="N1040">
        <v>329.65588368300098</v>
      </c>
      <c r="O1040">
        <v>319.30688985937701</v>
      </c>
      <c r="P1040">
        <v>339.55206095169501</v>
      </c>
      <c r="Q1040">
        <v>325.30426504075302</v>
      </c>
      <c r="R1040">
        <v>327.56075056860402</v>
      </c>
      <c r="S1040">
        <v>371.94314089346</v>
      </c>
      <c r="T1040">
        <v>385.034205959014</v>
      </c>
      <c r="U1040">
        <v>363.12221111732202</v>
      </c>
      <c r="V1040">
        <v>373.55151790005698</v>
      </c>
      <c r="W1040">
        <v>355.73912529286901</v>
      </c>
      <c r="X1040">
        <v>368.55866105660601</v>
      </c>
      <c r="Y1040">
        <v>374.54954415746698</v>
      </c>
      <c r="Z1040">
        <v>374.35080415563698</v>
      </c>
      <c r="AA1040">
        <v>374.01277944736597</v>
      </c>
      <c r="AB1040">
        <v>365.77438976923202</v>
      </c>
      <c r="AC1040">
        <v>380.15941741493998</v>
      </c>
      <c r="AD1040">
        <v>377.02813642902402</v>
      </c>
      <c r="AE1040">
        <v>368.12087960714001</v>
      </c>
      <c r="AF1040">
        <v>349.34949394238799</v>
      </c>
      <c r="AG1040">
        <v>360.05821176295001</v>
      </c>
      <c r="AH1040">
        <v>355.215206511058</v>
      </c>
      <c r="AI1040">
        <v>348.46289785614698</v>
      </c>
      <c r="AJ1040">
        <v>348.88808377094699</v>
      </c>
      <c r="AK1040">
        <v>355.87482416307</v>
      </c>
      <c r="AL1040">
        <v>345.86005847099801</v>
      </c>
      <c r="AM1040">
        <v>355.55211148931897</v>
      </c>
      <c r="AN1040">
        <v>347.21641383583</v>
      </c>
      <c r="AO1040">
        <v>344.396488662818</v>
      </c>
      <c r="AP1040">
        <v>326.01292276646097</v>
      </c>
      <c r="AQ1040">
        <v>346.23627743210801</v>
      </c>
      <c r="AR1040">
        <v>334.26918027673599</v>
      </c>
      <c r="AS1040">
        <v>320.38385092658802</v>
      </c>
      <c r="AT1040">
        <v>320.98657761640499</v>
      </c>
      <c r="AU1040">
        <v>332.26965722947602</v>
      </c>
      <c r="AV1040">
        <v>332.092974181942</v>
      </c>
      <c r="AW1040">
        <v>319.038908092974</v>
      </c>
      <c r="AX1040">
        <v>317.450331923899</v>
      </c>
      <c r="AY1040">
        <v>325.13433278480699</v>
      </c>
      <c r="AZ1040">
        <v>330.15821833523398</v>
      </c>
      <c r="BA1040">
        <v>324.46058474917498</v>
      </c>
      <c r="BB1040">
        <v>323.41374696112899</v>
      </c>
      <c r="BC1040">
        <v>323.33940186903499</v>
      </c>
      <c r="BD1040">
        <v>333.22402932806301</v>
      </c>
      <c r="BE1040">
        <v>333.05511978805902</v>
      </c>
      <c r="BF1040">
        <v>330.28176614423302</v>
      </c>
      <c r="BG1040">
        <v>327.617698465459</v>
      </c>
      <c r="BH1040">
        <v>320.88771233632002</v>
      </c>
      <c r="BI1040">
        <v>352.60969829340303</v>
      </c>
      <c r="BJ1040">
        <v>410.91592726731801</v>
      </c>
      <c r="BK1040">
        <v>553.17435578784705</v>
      </c>
      <c r="BL1040">
        <v>851.22325963677895</v>
      </c>
      <c r="BM1040">
        <v>1384.5925602955999</v>
      </c>
      <c r="BN1040">
        <v>2078.5396141926299</v>
      </c>
      <c r="BO1040">
        <v>2651.5276084360898</v>
      </c>
      <c r="BP1040">
        <v>2671.5380815240801</v>
      </c>
      <c r="BQ1040">
        <v>1514.0961243480299</v>
      </c>
      <c r="BR1040">
        <v>1294.2548981837699</v>
      </c>
      <c r="BS1040">
        <v>816.038518895778</v>
      </c>
      <c r="BT1040">
        <v>530.44193078036903</v>
      </c>
      <c r="BU1040">
        <v>515.70419197410195</v>
      </c>
      <c r="BV1040">
        <v>496.82123860996899</v>
      </c>
      <c r="BW1040">
        <v>482.15036210861501</v>
      </c>
      <c r="BX1040">
        <v>461.61328400263801</v>
      </c>
      <c r="BY1040">
        <v>444.197658818577</v>
      </c>
      <c r="BZ1040">
        <v>428.381430065068</v>
      </c>
      <c r="CA1040">
        <v>455.11951193178299</v>
      </c>
      <c r="CB1040">
        <v>420.30780253806398</v>
      </c>
      <c r="CC1040">
        <v>423.725192523972</v>
      </c>
      <c r="CD1040">
        <v>404.74940079102203</v>
      </c>
    </row>
    <row r="1041" spans="1:82" x14ac:dyDescent="0.25">
      <c r="A1041">
        <v>249.69292389853101</v>
      </c>
      <c r="B1041">
        <v>344.11523984567401</v>
      </c>
      <c r="C1041">
        <v>339.56048483563501</v>
      </c>
      <c r="D1041">
        <v>328.85689900784598</v>
      </c>
      <c r="E1041">
        <v>323.16931523727499</v>
      </c>
      <c r="F1041">
        <v>325.18374724980998</v>
      </c>
      <c r="G1041">
        <v>332.42170490922001</v>
      </c>
      <c r="H1041">
        <v>321.35227349734498</v>
      </c>
      <c r="I1041">
        <v>326.31682006042701</v>
      </c>
      <c r="J1041">
        <v>332.51761822950698</v>
      </c>
      <c r="K1041">
        <v>340.85440493930298</v>
      </c>
      <c r="L1041">
        <v>341.35376368024799</v>
      </c>
      <c r="M1041">
        <v>327.71057607985102</v>
      </c>
      <c r="N1041">
        <v>329.45869392007597</v>
      </c>
      <c r="O1041">
        <v>322.75565930217101</v>
      </c>
      <c r="P1041">
        <v>340.56747899608803</v>
      </c>
      <c r="Q1041">
        <v>326.421209130097</v>
      </c>
      <c r="R1041">
        <v>326.15295514484399</v>
      </c>
      <c r="S1041">
        <v>377.02755060384601</v>
      </c>
      <c r="T1041">
        <v>388.55220130773398</v>
      </c>
      <c r="U1041">
        <v>365.28398063392001</v>
      </c>
      <c r="V1041">
        <v>367.199384546884</v>
      </c>
      <c r="W1041">
        <v>359.73708615708199</v>
      </c>
      <c r="X1041">
        <v>370.319765249179</v>
      </c>
      <c r="Y1041">
        <v>371.85134430631598</v>
      </c>
      <c r="Z1041">
        <v>370.12007384483002</v>
      </c>
      <c r="AA1041">
        <v>374.53499675268699</v>
      </c>
      <c r="AB1041">
        <v>359.279637492814</v>
      </c>
      <c r="AC1041">
        <v>378.63053934705903</v>
      </c>
      <c r="AD1041">
        <v>369.32827761848898</v>
      </c>
      <c r="AE1041">
        <v>360.75120327234299</v>
      </c>
      <c r="AF1041">
        <v>346.58972433552299</v>
      </c>
      <c r="AG1041">
        <v>359.32053391748599</v>
      </c>
      <c r="AH1041">
        <v>358.40700881343298</v>
      </c>
      <c r="AI1041">
        <v>348.13933951458699</v>
      </c>
      <c r="AJ1041">
        <v>347.51229826349902</v>
      </c>
      <c r="AK1041">
        <v>360.89143467239501</v>
      </c>
      <c r="AL1041">
        <v>349.18154178199097</v>
      </c>
      <c r="AM1041">
        <v>351.323068353059</v>
      </c>
      <c r="AN1041">
        <v>347.272226374897</v>
      </c>
      <c r="AO1041">
        <v>347.47482068788202</v>
      </c>
      <c r="AP1041">
        <v>325.35941912315798</v>
      </c>
      <c r="AQ1041">
        <v>346.40967635666101</v>
      </c>
      <c r="AR1041">
        <v>335.58704151954203</v>
      </c>
      <c r="AS1041">
        <v>319.285415161797</v>
      </c>
      <c r="AT1041">
        <v>317.88039776223297</v>
      </c>
      <c r="AU1041">
        <v>330.10488573310403</v>
      </c>
      <c r="AV1041">
        <v>327.75197673459002</v>
      </c>
      <c r="AW1041">
        <v>320.30701575599198</v>
      </c>
      <c r="AX1041">
        <v>321.51998147004502</v>
      </c>
      <c r="AY1041">
        <v>328.12144666990997</v>
      </c>
      <c r="AZ1041">
        <v>324.61986596121102</v>
      </c>
      <c r="BA1041">
        <v>335.97032109454301</v>
      </c>
      <c r="BB1041">
        <v>324.94757154414702</v>
      </c>
      <c r="BC1041">
        <v>327.81969798667302</v>
      </c>
      <c r="BD1041">
        <v>332.88867538404202</v>
      </c>
      <c r="BE1041">
        <v>334.67897533640001</v>
      </c>
      <c r="BF1041">
        <v>332.11961242837702</v>
      </c>
      <c r="BG1041">
        <v>326.76124731018899</v>
      </c>
      <c r="BH1041">
        <v>326.65544203075899</v>
      </c>
      <c r="BI1041">
        <v>359.93268837477302</v>
      </c>
      <c r="BJ1041">
        <v>418.08327267767999</v>
      </c>
      <c r="BK1041">
        <v>610.07720287254301</v>
      </c>
      <c r="BL1041">
        <v>990.72253300507896</v>
      </c>
      <c r="BM1041">
        <v>1643.0168271877601</v>
      </c>
      <c r="BN1041">
        <v>2460.8298671938501</v>
      </c>
      <c r="BO1041">
        <v>3039.44517794781</v>
      </c>
      <c r="BP1041">
        <v>3036.17476119095</v>
      </c>
      <c r="BQ1041">
        <v>1765.7475459674899</v>
      </c>
      <c r="BR1041">
        <v>1409.93687031784</v>
      </c>
      <c r="BS1041">
        <v>805.85216741780096</v>
      </c>
      <c r="BT1041">
        <v>510.165937841286</v>
      </c>
      <c r="BU1041">
        <v>499.01631653060201</v>
      </c>
      <c r="BV1041">
        <v>489.93270658918402</v>
      </c>
      <c r="BW1041">
        <v>470.700482342074</v>
      </c>
      <c r="BX1041">
        <v>447.28405807301903</v>
      </c>
      <c r="BY1041">
        <v>436.08318261371898</v>
      </c>
      <c r="BZ1041">
        <v>424.511209173552</v>
      </c>
      <c r="CA1041">
        <v>458.836466056044</v>
      </c>
      <c r="CB1041">
        <v>414.615892076151</v>
      </c>
      <c r="CC1041">
        <v>413.70112622061799</v>
      </c>
      <c r="CD1041">
        <v>394.53151214003401</v>
      </c>
    </row>
    <row r="1042" spans="1:82" x14ac:dyDescent="0.25">
      <c r="A1042">
        <v>249.93324432576699</v>
      </c>
      <c r="B1042">
        <v>339.24292190576199</v>
      </c>
      <c r="C1042">
        <v>341.64634890717002</v>
      </c>
      <c r="D1042">
        <v>326.13312842640499</v>
      </c>
      <c r="E1042">
        <v>326.08926232808602</v>
      </c>
      <c r="F1042">
        <v>327.79146284024199</v>
      </c>
      <c r="G1042">
        <v>333.380446310347</v>
      </c>
      <c r="H1042">
        <v>326.21653039894198</v>
      </c>
      <c r="I1042">
        <v>329.04326690540103</v>
      </c>
      <c r="J1042">
        <v>331.031547521243</v>
      </c>
      <c r="K1042">
        <v>338.961877929396</v>
      </c>
      <c r="L1042">
        <v>337.38166665114301</v>
      </c>
      <c r="M1042">
        <v>328.72965791208998</v>
      </c>
      <c r="N1042">
        <v>328.33147973054702</v>
      </c>
      <c r="O1042">
        <v>325.04250460715701</v>
      </c>
      <c r="P1042">
        <v>338.54352558590398</v>
      </c>
      <c r="Q1042">
        <v>324.91764386330198</v>
      </c>
      <c r="R1042">
        <v>325.08747453411701</v>
      </c>
      <c r="S1042">
        <v>375.15400885481398</v>
      </c>
      <c r="T1042">
        <v>384.545186142077</v>
      </c>
      <c r="U1042">
        <v>364.16918660218801</v>
      </c>
      <c r="V1042">
        <v>361.69089621977599</v>
      </c>
      <c r="W1042">
        <v>361.97771127295198</v>
      </c>
      <c r="X1042">
        <v>368.08173125840602</v>
      </c>
      <c r="Y1042">
        <v>371.79324461240901</v>
      </c>
      <c r="Z1042">
        <v>367.43671971359998</v>
      </c>
      <c r="AA1042">
        <v>372.00551120741699</v>
      </c>
      <c r="AB1042">
        <v>357.20373296593999</v>
      </c>
      <c r="AC1042">
        <v>375.15090339707598</v>
      </c>
      <c r="AD1042">
        <v>367.16929853061703</v>
      </c>
      <c r="AE1042">
        <v>353.718805696441</v>
      </c>
      <c r="AF1042">
        <v>340.971762575338</v>
      </c>
      <c r="AG1042">
        <v>355.73087518847598</v>
      </c>
      <c r="AH1042">
        <v>362.25766296038603</v>
      </c>
      <c r="AI1042">
        <v>350.37222664945301</v>
      </c>
      <c r="AJ1042">
        <v>341.81074988518799</v>
      </c>
      <c r="AK1042">
        <v>358.421844915858</v>
      </c>
      <c r="AL1042">
        <v>351.40348798428403</v>
      </c>
      <c r="AM1042">
        <v>351.87473247608398</v>
      </c>
      <c r="AN1042">
        <v>346.84981387017098</v>
      </c>
      <c r="AO1042">
        <v>346.41856714242601</v>
      </c>
      <c r="AP1042">
        <v>323.458630056358</v>
      </c>
      <c r="AQ1042">
        <v>348.294938615121</v>
      </c>
      <c r="AR1042">
        <v>335.22067954703698</v>
      </c>
      <c r="AS1042">
        <v>316.339112279669</v>
      </c>
      <c r="AT1042">
        <v>313.40951196587901</v>
      </c>
      <c r="AU1042">
        <v>330.95623483325102</v>
      </c>
      <c r="AV1042">
        <v>326.76653827846002</v>
      </c>
      <c r="AW1042">
        <v>318.42302359639098</v>
      </c>
      <c r="AX1042">
        <v>321.35004898623401</v>
      </c>
      <c r="AY1042">
        <v>328.140380715741</v>
      </c>
      <c r="AZ1042">
        <v>325.68478434634</v>
      </c>
      <c r="BA1042">
        <v>334.18608221882897</v>
      </c>
      <c r="BB1042">
        <v>330.00748287029199</v>
      </c>
      <c r="BC1042">
        <v>331.85238379795499</v>
      </c>
      <c r="BD1042">
        <v>331.39726314002701</v>
      </c>
      <c r="BE1042">
        <v>337.386177208069</v>
      </c>
      <c r="BF1042">
        <v>335.444731812756</v>
      </c>
      <c r="BG1042">
        <v>327.02814770761802</v>
      </c>
      <c r="BH1042">
        <v>329.81373514318199</v>
      </c>
      <c r="BI1042">
        <v>360.40305458408397</v>
      </c>
      <c r="BJ1042">
        <v>422.404401661424</v>
      </c>
      <c r="BK1042">
        <v>612.63339125170603</v>
      </c>
      <c r="BL1042">
        <v>1011.68861811799</v>
      </c>
      <c r="BM1042">
        <v>1695.9735647561099</v>
      </c>
      <c r="BN1042">
        <v>2502.38140205027</v>
      </c>
      <c r="BO1042">
        <v>3008.2249746099101</v>
      </c>
      <c r="BP1042">
        <v>3041.5156927522398</v>
      </c>
      <c r="BQ1042">
        <v>1818.31812922472</v>
      </c>
      <c r="BR1042">
        <v>1408.8724151014201</v>
      </c>
      <c r="BS1042">
        <v>754.02881888176501</v>
      </c>
      <c r="BT1042">
        <v>488.02046080530698</v>
      </c>
      <c r="BU1042">
        <v>479.65821271961499</v>
      </c>
      <c r="BV1042">
        <v>475.89796641704498</v>
      </c>
      <c r="BW1042">
        <v>452.00761332919302</v>
      </c>
      <c r="BX1042">
        <v>429.30136599634699</v>
      </c>
      <c r="BY1042">
        <v>426.27175157170399</v>
      </c>
      <c r="BZ1042">
        <v>417.34985495457101</v>
      </c>
      <c r="CA1042">
        <v>451.90204470464499</v>
      </c>
      <c r="CB1042">
        <v>408.63938379299202</v>
      </c>
      <c r="CC1042">
        <v>398.62509680414001</v>
      </c>
      <c r="CD1042">
        <v>384.57771460069802</v>
      </c>
    </row>
    <row r="1043" spans="1:82" x14ac:dyDescent="0.25">
      <c r="A1043">
        <v>250.173564753004</v>
      </c>
      <c r="B1043">
        <v>335.22442056898097</v>
      </c>
      <c r="C1043">
        <v>343.968235523087</v>
      </c>
      <c r="D1043">
        <v>327.537878594402</v>
      </c>
      <c r="E1043">
        <v>329.19693302495602</v>
      </c>
      <c r="F1043">
        <v>328.92495704925102</v>
      </c>
      <c r="G1043">
        <v>333.27693321990699</v>
      </c>
      <c r="H1043">
        <v>329.72102100649198</v>
      </c>
      <c r="I1043">
        <v>328.683862366163</v>
      </c>
      <c r="J1043">
        <v>329.50730652982702</v>
      </c>
      <c r="K1043">
        <v>336.38381246495902</v>
      </c>
      <c r="L1043">
        <v>337.79112246693501</v>
      </c>
      <c r="M1043">
        <v>331.97906402591298</v>
      </c>
      <c r="N1043">
        <v>329.11180558339299</v>
      </c>
      <c r="O1043">
        <v>327.84359831949598</v>
      </c>
      <c r="P1043">
        <v>337.11669964850603</v>
      </c>
      <c r="Q1043">
        <v>326.43288014857899</v>
      </c>
      <c r="R1043">
        <v>325.16889659176798</v>
      </c>
      <c r="S1043">
        <v>376.16749983608599</v>
      </c>
      <c r="T1043">
        <v>379.31087173740599</v>
      </c>
      <c r="U1043">
        <v>363.59116241467399</v>
      </c>
      <c r="V1043">
        <v>354.629924282932</v>
      </c>
      <c r="W1043">
        <v>362.48386128610099</v>
      </c>
      <c r="X1043">
        <v>364.26295799531101</v>
      </c>
      <c r="Y1043">
        <v>368.304025226286</v>
      </c>
      <c r="Z1043">
        <v>367.26986143832499</v>
      </c>
      <c r="AA1043">
        <v>371.06357048901401</v>
      </c>
      <c r="AB1043">
        <v>352.72901982428402</v>
      </c>
      <c r="AC1043">
        <v>374.39260541150998</v>
      </c>
      <c r="AD1043">
        <v>371.43119555046002</v>
      </c>
      <c r="AE1043">
        <v>356.44280820190602</v>
      </c>
      <c r="AF1043">
        <v>341.007716397293</v>
      </c>
      <c r="AG1043">
        <v>356.06057639187497</v>
      </c>
      <c r="AH1043">
        <v>364.50326902286201</v>
      </c>
      <c r="AI1043">
        <v>352.38393376791697</v>
      </c>
      <c r="AJ1043">
        <v>337.08523788768503</v>
      </c>
      <c r="AK1043">
        <v>354.54886514789303</v>
      </c>
      <c r="AL1043">
        <v>349.70293279011401</v>
      </c>
      <c r="AM1043">
        <v>354.33100828122002</v>
      </c>
      <c r="AN1043">
        <v>347.64139373388002</v>
      </c>
      <c r="AO1043">
        <v>348.47972200614902</v>
      </c>
      <c r="AP1043">
        <v>325.602465786469</v>
      </c>
      <c r="AQ1043">
        <v>355.073202455716</v>
      </c>
      <c r="AR1043">
        <v>333.80303485022802</v>
      </c>
      <c r="AS1043">
        <v>314.09375869323998</v>
      </c>
      <c r="AT1043">
        <v>309.707133056874</v>
      </c>
      <c r="AU1043">
        <v>329.16752150845298</v>
      </c>
      <c r="AV1043">
        <v>326.17860177251202</v>
      </c>
      <c r="AW1043">
        <v>316.875591881361</v>
      </c>
      <c r="AX1043">
        <v>317.63277044511301</v>
      </c>
      <c r="AY1043">
        <v>325.38756147083501</v>
      </c>
      <c r="AZ1043">
        <v>328.537068784079</v>
      </c>
      <c r="BA1043">
        <v>329.71511718644501</v>
      </c>
      <c r="BB1043">
        <v>334.17680435408499</v>
      </c>
      <c r="BC1043">
        <v>331.68109052405998</v>
      </c>
      <c r="BD1043">
        <v>328.66573868928702</v>
      </c>
      <c r="BE1043">
        <v>338.43540402338698</v>
      </c>
      <c r="BF1043">
        <v>338.81008147402503</v>
      </c>
      <c r="BG1043">
        <v>326.89319372527802</v>
      </c>
      <c r="BH1043">
        <v>336.28186141644801</v>
      </c>
      <c r="BI1043">
        <v>355.782860396503</v>
      </c>
      <c r="BJ1043">
        <v>430.35455804423998</v>
      </c>
      <c r="BK1043">
        <v>617.83492115464196</v>
      </c>
      <c r="BL1043">
        <v>1023.03159034309</v>
      </c>
      <c r="BM1043">
        <v>1738.35948060791</v>
      </c>
      <c r="BN1043">
        <v>2546.1757530612699</v>
      </c>
      <c r="BO1043">
        <v>2993.0663213141802</v>
      </c>
      <c r="BP1043">
        <v>3060.79495824387</v>
      </c>
      <c r="BQ1043">
        <v>1865.07249782484</v>
      </c>
      <c r="BR1043">
        <v>1413.40277108691</v>
      </c>
      <c r="BS1043">
        <v>716.11705251600495</v>
      </c>
      <c r="BT1043">
        <v>472.63181097491798</v>
      </c>
      <c r="BU1043">
        <v>462.97382006837</v>
      </c>
      <c r="BV1043">
        <v>465.66542326269399</v>
      </c>
      <c r="BW1043">
        <v>436.81457824958102</v>
      </c>
      <c r="BX1043">
        <v>416.45560209817199</v>
      </c>
      <c r="BY1043">
        <v>414.85414796687201</v>
      </c>
      <c r="BZ1043">
        <v>415.25723783737197</v>
      </c>
      <c r="CA1043">
        <v>445.44498312696197</v>
      </c>
      <c r="CB1043">
        <v>402.786765986452</v>
      </c>
      <c r="CC1043">
        <v>387.31253230141499</v>
      </c>
      <c r="CD1043">
        <v>385.13618811941501</v>
      </c>
    </row>
    <row r="1044" spans="1:82" x14ac:dyDescent="0.25">
      <c r="A1044">
        <v>250.41388518023999</v>
      </c>
      <c r="B1044">
        <v>335.52640200849203</v>
      </c>
      <c r="C1044">
        <v>343.31248171991598</v>
      </c>
      <c r="D1044">
        <v>334.64014772898702</v>
      </c>
      <c r="E1044">
        <v>332.249796104327</v>
      </c>
      <c r="F1044">
        <v>335.065256736793</v>
      </c>
      <c r="G1044">
        <v>333.18805883947698</v>
      </c>
      <c r="H1044">
        <v>328.95278530619902</v>
      </c>
      <c r="I1044">
        <v>325.37946197017698</v>
      </c>
      <c r="J1044">
        <v>333.17638107979298</v>
      </c>
      <c r="K1044">
        <v>340.17781473116099</v>
      </c>
      <c r="L1044">
        <v>335.16459489298398</v>
      </c>
      <c r="M1044">
        <v>333.54044369968</v>
      </c>
      <c r="N1044">
        <v>328.24751744777097</v>
      </c>
      <c r="O1044">
        <v>335.31564282855101</v>
      </c>
      <c r="P1044">
        <v>330.38046823472303</v>
      </c>
      <c r="Q1044">
        <v>328.83485368633302</v>
      </c>
      <c r="R1044">
        <v>329.014835332301</v>
      </c>
      <c r="S1044">
        <v>370.06929928846301</v>
      </c>
      <c r="T1044">
        <v>369.27662880200199</v>
      </c>
      <c r="U1044">
        <v>360.61857079142601</v>
      </c>
      <c r="V1044">
        <v>357.88317310980199</v>
      </c>
      <c r="W1044">
        <v>364.39938253037002</v>
      </c>
      <c r="X1044">
        <v>360.60397027472698</v>
      </c>
      <c r="Y1044">
        <v>360.41794895589697</v>
      </c>
      <c r="Z1044">
        <v>358.68752399270801</v>
      </c>
      <c r="AA1044">
        <v>368.129233002202</v>
      </c>
      <c r="AB1044">
        <v>347.21055949209301</v>
      </c>
      <c r="AC1044">
        <v>364.11073859537402</v>
      </c>
      <c r="AD1044">
        <v>370.05909119804102</v>
      </c>
      <c r="AE1044">
        <v>352.00315829416297</v>
      </c>
      <c r="AF1044">
        <v>348.030246661587</v>
      </c>
      <c r="AG1044">
        <v>358.42358958161998</v>
      </c>
      <c r="AH1044">
        <v>369.68776397865099</v>
      </c>
      <c r="AI1044">
        <v>346.56380473047398</v>
      </c>
      <c r="AJ1044">
        <v>335.04907950220797</v>
      </c>
      <c r="AK1044">
        <v>359.55859188065898</v>
      </c>
      <c r="AL1044">
        <v>343.35933933063097</v>
      </c>
      <c r="AM1044">
        <v>348.31504438552997</v>
      </c>
      <c r="AN1044">
        <v>345.27519566415401</v>
      </c>
      <c r="AO1044">
        <v>356.95893125083597</v>
      </c>
      <c r="AP1044">
        <v>322.12158021587601</v>
      </c>
      <c r="AQ1044">
        <v>354.68123801311299</v>
      </c>
      <c r="AR1044">
        <v>337.53074319850799</v>
      </c>
      <c r="AS1044">
        <v>324.45086827473801</v>
      </c>
      <c r="AT1044">
        <v>312.49202517434298</v>
      </c>
      <c r="AU1044">
        <v>328.416480866104</v>
      </c>
      <c r="AV1044">
        <v>321.02185093497502</v>
      </c>
      <c r="AW1044">
        <v>318.33852223905399</v>
      </c>
      <c r="AX1044">
        <v>320.539157648301</v>
      </c>
      <c r="AY1044">
        <v>322.26516301716401</v>
      </c>
      <c r="AZ1044">
        <v>330.24101422447001</v>
      </c>
      <c r="BA1044">
        <v>334.16016865180097</v>
      </c>
      <c r="BB1044">
        <v>335.987371981774</v>
      </c>
      <c r="BC1044">
        <v>334.36851797156601</v>
      </c>
      <c r="BD1044">
        <v>324.85002685087198</v>
      </c>
      <c r="BE1044">
        <v>331.99702899381202</v>
      </c>
      <c r="BF1044">
        <v>346.70127834881799</v>
      </c>
      <c r="BG1044">
        <v>327.97491579436502</v>
      </c>
      <c r="BH1044">
        <v>337.49931129231402</v>
      </c>
      <c r="BI1044">
        <v>356.25627299528202</v>
      </c>
      <c r="BJ1044">
        <v>430.45765557434697</v>
      </c>
      <c r="BK1044">
        <v>625.77674359289495</v>
      </c>
      <c r="BL1044">
        <v>1056.0603522608901</v>
      </c>
      <c r="BM1044">
        <v>1773.19905621475</v>
      </c>
      <c r="BN1044">
        <v>2565.5521548188199</v>
      </c>
      <c r="BO1044">
        <v>2916.7796019228499</v>
      </c>
      <c r="BP1044">
        <v>2978.1659880393699</v>
      </c>
      <c r="BQ1044">
        <v>1934.0503560571599</v>
      </c>
      <c r="BR1044">
        <v>1460.65866193806</v>
      </c>
      <c r="BS1044">
        <v>690.54756085309805</v>
      </c>
      <c r="BT1044">
        <v>464.857796409554</v>
      </c>
      <c r="BU1044">
        <v>444.25883077309902</v>
      </c>
      <c r="BV1044">
        <v>456.07143200084897</v>
      </c>
      <c r="BW1044">
        <v>425.34937163226402</v>
      </c>
      <c r="BX1044">
        <v>415.990681547973</v>
      </c>
      <c r="BY1044">
        <v>408.551887170089</v>
      </c>
      <c r="BZ1044">
        <v>417.65141379420999</v>
      </c>
      <c r="CA1044">
        <v>434.02559661509798</v>
      </c>
      <c r="CB1044">
        <v>398.05183646163903</v>
      </c>
      <c r="CC1044">
        <v>391.22854598163701</v>
      </c>
      <c r="CD1044">
        <v>378.53559077428997</v>
      </c>
    </row>
    <row r="1045" spans="1:82" x14ac:dyDescent="0.25">
      <c r="A1045">
        <v>250.654205607476</v>
      </c>
      <c r="B1045">
        <v>334.70875714413103</v>
      </c>
      <c r="C1045">
        <v>340.50964745828799</v>
      </c>
      <c r="D1045">
        <v>334.01017006635698</v>
      </c>
      <c r="E1045">
        <v>331.219181105958</v>
      </c>
      <c r="F1045">
        <v>338.83008029255501</v>
      </c>
      <c r="G1045">
        <v>333.781014016038</v>
      </c>
      <c r="H1045">
        <v>331.89189157906202</v>
      </c>
      <c r="I1045">
        <v>325.09358473449402</v>
      </c>
      <c r="J1045">
        <v>331.34864102494203</v>
      </c>
      <c r="K1045">
        <v>335.889530810633</v>
      </c>
      <c r="L1045">
        <v>336.14559918597899</v>
      </c>
      <c r="M1045">
        <v>332.21916573915001</v>
      </c>
      <c r="N1045">
        <v>328.01925253897599</v>
      </c>
      <c r="O1045">
        <v>334.21077962849398</v>
      </c>
      <c r="P1045">
        <v>327.07759622726797</v>
      </c>
      <c r="Q1045">
        <v>330.70241798006401</v>
      </c>
      <c r="R1045">
        <v>329.33094134173001</v>
      </c>
      <c r="S1045">
        <v>367.446583975782</v>
      </c>
      <c r="T1045">
        <v>367.95923771217099</v>
      </c>
      <c r="U1045">
        <v>361.257700273848</v>
      </c>
      <c r="V1045">
        <v>358.18752477090499</v>
      </c>
      <c r="W1045">
        <v>362.59903527077103</v>
      </c>
      <c r="X1045">
        <v>360.46023770358198</v>
      </c>
      <c r="Y1045">
        <v>358.902398665867</v>
      </c>
      <c r="Z1045">
        <v>359.51009265990899</v>
      </c>
      <c r="AA1045">
        <v>368.15702240877999</v>
      </c>
      <c r="AB1045">
        <v>348.82001502125399</v>
      </c>
      <c r="AC1045">
        <v>361.41831023499901</v>
      </c>
      <c r="AD1045">
        <v>370.64771797604197</v>
      </c>
      <c r="AE1045">
        <v>355.57757425900701</v>
      </c>
      <c r="AF1045">
        <v>350.339935997944</v>
      </c>
      <c r="AG1045">
        <v>359.121756574546</v>
      </c>
      <c r="AH1045">
        <v>366.86491755062099</v>
      </c>
      <c r="AI1045">
        <v>346.82910626022601</v>
      </c>
      <c r="AJ1045">
        <v>338.242239265953</v>
      </c>
      <c r="AK1045">
        <v>360.20991529499503</v>
      </c>
      <c r="AL1045">
        <v>343.280423766811</v>
      </c>
      <c r="AM1045">
        <v>350.51270894143198</v>
      </c>
      <c r="AN1045">
        <v>347.93771200785602</v>
      </c>
      <c r="AO1045">
        <v>358.014338878003</v>
      </c>
      <c r="AP1045">
        <v>326.28726335772802</v>
      </c>
      <c r="AQ1045">
        <v>357.26856902587099</v>
      </c>
      <c r="AR1045">
        <v>341.701828823222</v>
      </c>
      <c r="AS1045">
        <v>329.84605608797199</v>
      </c>
      <c r="AT1045">
        <v>315.97288567691203</v>
      </c>
      <c r="AU1045">
        <v>330.66665098807999</v>
      </c>
      <c r="AV1045">
        <v>320.67182074148002</v>
      </c>
      <c r="AW1045">
        <v>318.04758714682902</v>
      </c>
      <c r="AX1045">
        <v>325.31013506735098</v>
      </c>
      <c r="AY1045">
        <v>323.52440284550698</v>
      </c>
      <c r="AZ1045">
        <v>329.97941702924197</v>
      </c>
      <c r="BA1045">
        <v>334.46631770293499</v>
      </c>
      <c r="BB1045">
        <v>341.992574760352</v>
      </c>
      <c r="BC1045">
        <v>332.97445725916799</v>
      </c>
      <c r="BD1045">
        <v>330.24108908918498</v>
      </c>
      <c r="BE1045">
        <v>327.70832190213702</v>
      </c>
      <c r="BF1045">
        <v>347.65249070430701</v>
      </c>
      <c r="BG1045">
        <v>328.81003492816097</v>
      </c>
      <c r="BH1045">
        <v>343.19462814744497</v>
      </c>
      <c r="BI1045">
        <v>363.161091698223</v>
      </c>
      <c r="BJ1045">
        <v>454.31076883465897</v>
      </c>
      <c r="BK1045">
        <v>687.03553812451298</v>
      </c>
      <c r="BL1045">
        <v>1213.0967567760699</v>
      </c>
      <c r="BM1045">
        <v>2048.1066642382498</v>
      </c>
      <c r="BN1045">
        <v>2928.4857764066901</v>
      </c>
      <c r="BO1045">
        <v>3269.5953684199799</v>
      </c>
      <c r="BP1045">
        <v>3330.97781008118</v>
      </c>
      <c r="BQ1045">
        <v>2224.21360515165</v>
      </c>
      <c r="BR1045">
        <v>1619.9276100582699</v>
      </c>
      <c r="BS1045">
        <v>701.24431579297698</v>
      </c>
      <c r="BT1045">
        <v>466.06315040883999</v>
      </c>
      <c r="BU1045">
        <v>445.49471385019501</v>
      </c>
      <c r="BV1045">
        <v>455.373733970903</v>
      </c>
      <c r="BW1045">
        <v>423.77329589434498</v>
      </c>
      <c r="BX1045">
        <v>412.13403562928102</v>
      </c>
      <c r="BY1045">
        <v>409.74018352441601</v>
      </c>
      <c r="BZ1045">
        <v>419.17044602703601</v>
      </c>
      <c r="CA1045">
        <v>436.13123986416201</v>
      </c>
      <c r="CB1045">
        <v>395.33390280104101</v>
      </c>
      <c r="CC1045">
        <v>389.984187964662</v>
      </c>
      <c r="CD1045">
        <v>381.889929256904</v>
      </c>
    </row>
    <row r="1046" spans="1:82" x14ac:dyDescent="0.25">
      <c r="A1046">
        <v>250.89452603471199</v>
      </c>
      <c r="B1046">
        <v>334.549020541419</v>
      </c>
      <c r="C1046">
        <v>338.58331193914898</v>
      </c>
      <c r="D1046">
        <v>334.388071043357</v>
      </c>
      <c r="E1046">
        <v>332.19015883637201</v>
      </c>
      <c r="F1046">
        <v>342.01758563378399</v>
      </c>
      <c r="G1046">
        <v>333.80943630124301</v>
      </c>
      <c r="H1046">
        <v>334.90464289737997</v>
      </c>
      <c r="I1046">
        <v>325.916798912724</v>
      </c>
      <c r="J1046">
        <v>329.15339852175703</v>
      </c>
      <c r="K1046">
        <v>331.88596921202401</v>
      </c>
      <c r="L1046">
        <v>338.33424766431699</v>
      </c>
      <c r="M1046">
        <v>331.385517875272</v>
      </c>
      <c r="N1046">
        <v>327.77728141430998</v>
      </c>
      <c r="O1046">
        <v>332.75871308578701</v>
      </c>
      <c r="P1046">
        <v>323.99876127893299</v>
      </c>
      <c r="Q1046">
        <v>334.25431230150502</v>
      </c>
      <c r="R1046">
        <v>330.49306327134798</v>
      </c>
      <c r="S1046">
        <v>363.33384577601601</v>
      </c>
      <c r="T1046">
        <v>366.47004437296698</v>
      </c>
      <c r="U1046">
        <v>361.99671157308899</v>
      </c>
      <c r="V1046">
        <v>356.05747641093802</v>
      </c>
      <c r="W1046">
        <v>360.64434793137298</v>
      </c>
      <c r="X1046">
        <v>359.90064263001801</v>
      </c>
      <c r="Y1046">
        <v>357.90820631449799</v>
      </c>
      <c r="Z1046">
        <v>358.625646198038</v>
      </c>
      <c r="AA1046">
        <v>367.571827548378</v>
      </c>
      <c r="AB1046">
        <v>350.11301695942899</v>
      </c>
      <c r="AC1046">
        <v>358.50744595000401</v>
      </c>
      <c r="AD1046">
        <v>370.72005299883199</v>
      </c>
      <c r="AE1046">
        <v>358.81432413566603</v>
      </c>
      <c r="AF1046">
        <v>352.99898456709502</v>
      </c>
      <c r="AG1046">
        <v>358.98254069950599</v>
      </c>
      <c r="AH1046">
        <v>365.04767616261603</v>
      </c>
      <c r="AI1046">
        <v>347.98072259821703</v>
      </c>
      <c r="AJ1046">
        <v>339.33165728223798</v>
      </c>
      <c r="AK1046">
        <v>359.78451200875298</v>
      </c>
      <c r="AL1046">
        <v>342.40247680556502</v>
      </c>
      <c r="AM1046">
        <v>354.54108100587899</v>
      </c>
      <c r="AN1046">
        <v>351.39679887168302</v>
      </c>
      <c r="AO1046">
        <v>359.66738372324397</v>
      </c>
      <c r="AP1046">
        <v>330.29735200533702</v>
      </c>
      <c r="AQ1046">
        <v>358.72254629852102</v>
      </c>
      <c r="AR1046">
        <v>344.28419044863699</v>
      </c>
      <c r="AS1046">
        <v>333.67896377954702</v>
      </c>
      <c r="AT1046">
        <v>319.33366550613499</v>
      </c>
      <c r="AU1046">
        <v>332.83531480166602</v>
      </c>
      <c r="AV1046">
        <v>321.34442950878599</v>
      </c>
      <c r="AW1046">
        <v>317.31551610655998</v>
      </c>
      <c r="AX1046">
        <v>329.37380348217698</v>
      </c>
      <c r="AY1046">
        <v>324.33003810837999</v>
      </c>
      <c r="AZ1046">
        <v>330.47863102119902</v>
      </c>
      <c r="BA1046">
        <v>334.59797178858298</v>
      </c>
      <c r="BB1046">
        <v>347.99027666570601</v>
      </c>
      <c r="BC1046">
        <v>331.08186640012002</v>
      </c>
      <c r="BD1046">
        <v>336.04524793443801</v>
      </c>
      <c r="BE1046">
        <v>323.26598432733999</v>
      </c>
      <c r="BF1046">
        <v>347.12533580794098</v>
      </c>
      <c r="BG1046">
        <v>328.98100601191601</v>
      </c>
      <c r="BH1046">
        <v>344.61946192667199</v>
      </c>
      <c r="BI1046">
        <v>366.91338283003199</v>
      </c>
      <c r="BJ1046">
        <v>465.01625281898299</v>
      </c>
      <c r="BK1046">
        <v>710.56081624311003</v>
      </c>
      <c r="BL1046">
        <v>1277.2652242186</v>
      </c>
      <c r="BM1046">
        <v>2149.8618301370402</v>
      </c>
      <c r="BN1046">
        <v>3045.9390806207798</v>
      </c>
      <c r="BO1046">
        <v>3356.4157785521602</v>
      </c>
      <c r="BP1046">
        <v>3428.7315853420901</v>
      </c>
      <c r="BQ1046">
        <v>2341.5335627345899</v>
      </c>
      <c r="BR1046">
        <v>1675.7978155188</v>
      </c>
      <c r="BS1046">
        <v>694.16904127318401</v>
      </c>
      <c r="BT1046">
        <v>462.843258062269</v>
      </c>
      <c r="BU1046">
        <v>443.760749775492</v>
      </c>
      <c r="BV1046">
        <v>448.579193691547</v>
      </c>
      <c r="BW1046">
        <v>419.10134927778199</v>
      </c>
      <c r="BX1046">
        <v>405.35245082081599</v>
      </c>
      <c r="BY1046">
        <v>408.12518054247198</v>
      </c>
      <c r="BZ1046">
        <v>419.010132479162</v>
      </c>
      <c r="CA1046">
        <v>433.58418091707898</v>
      </c>
      <c r="CB1046">
        <v>390.04039318100899</v>
      </c>
      <c r="CC1046">
        <v>386.856699669389</v>
      </c>
      <c r="CD1046">
        <v>384.34899221777903</v>
      </c>
    </row>
    <row r="1047" spans="1:82" x14ac:dyDescent="0.25">
      <c r="A1047">
        <v>251.134846461949</v>
      </c>
      <c r="B1047">
        <v>340.13611307882002</v>
      </c>
      <c r="C1047">
        <v>341.57054332526297</v>
      </c>
      <c r="D1047">
        <v>338.17529128997802</v>
      </c>
      <c r="E1047">
        <v>333.75042471114301</v>
      </c>
      <c r="F1047">
        <v>343.32043168232502</v>
      </c>
      <c r="G1047">
        <v>332.211114617985</v>
      </c>
      <c r="H1047">
        <v>339.45178340046601</v>
      </c>
      <c r="I1047">
        <v>336.03481044942998</v>
      </c>
      <c r="J1047">
        <v>326.43173885563698</v>
      </c>
      <c r="K1047">
        <v>328.88574254288699</v>
      </c>
      <c r="L1047">
        <v>340.99102835440601</v>
      </c>
      <c r="M1047">
        <v>328.25687112230702</v>
      </c>
      <c r="N1047">
        <v>324.02484139879101</v>
      </c>
      <c r="O1047">
        <v>325.19831839277799</v>
      </c>
      <c r="P1047">
        <v>324.79185280886401</v>
      </c>
      <c r="Q1047">
        <v>336.60859548264301</v>
      </c>
      <c r="R1047">
        <v>337.48262337174202</v>
      </c>
      <c r="S1047">
        <v>352.14674414547102</v>
      </c>
      <c r="T1047">
        <v>357.99482982631298</v>
      </c>
      <c r="U1047">
        <v>352.85723924149801</v>
      </c>
      <c r="V1047">
        <v>354.85532957944503</v>
      </c>
      <c r="W1047">
        <v>354.43465616920503</v>
      </c>
      <c r="X1047">
        <v>359.90662936924502</v>
      </c>
      <c r="Y1047">
        <v>351.77789854186602</v>
      </c>
      <c r="Z1047">
        <v>352.19967549371302</v>
      </c>
      <c r="AA1047">
        <v>368.84910773976202</v>
      </c>
      <c r="AB1047">
        <v>353.19756613166601</v>
      </c>
      <c r="AC1047">
        <v>364.44466444923</v>
      </c>
      <c r="AD1047">
        <v>372.401782398401</v>
      </c>
      <c r="AE1047">
        <v>355.11133079520698</v>
      </c>
      <c r="AF1047">
        <v>361.12556548490301</v>
      </c>
      <c r="AG1047">
        <v>357.91738268474597</v>
      </c>
      <c r="AH1047">
        <v>360.01731199913098</v>
      </c>
      <c r="AI1047">
        <v>349.67295122997001</v>
      </c>
      <c r="AJ1047">
        <v>346.48423775185501</v>
      </c>
      <c r="AK1047">
        <v>348.18216341136701</v>
      </c>
      <c r="AL1047">
        <v>347.95699582338898</v>
      </c>
      <c r="AM1047">
        <v>352.16352195142002</v>
      </c>
      <c r="AN1047">
        <v>360.23720875338199</v>
      </c>
      <c r="AO1047">
        <v>364.62635385427399</v>
      </c>
      <c r="AP1047">
        <v>335.29411280691198</v>
      </c>
      <c r="AQ1047">
        <v>360.32388641193</v>
      </c>
      <c r="AR1047">
        <v>344.58313965535302</v>
      </c>
      <c r="AS1047">
        <v>339.35912481391603</v>
      </c>
      <c r="AT1047">
        <v>330.18181829095602</v>
      </c>
      <c r="AU1047">
        <v>337.64192296112901</v>
      </c>
      <c r="AV1047">
        <v>328.978940906947</v>
      </c>
      <c r="AW1047">
        <v>317.27342519962002</v>
      </c>
      <c r="AX1047">
        <v>326.02720317759201</v>
      </c>
      <c r="AY1047">
        <v>321.19786437928599</v>
      </c>
      <c r="AZ1047">
        <v>330.54020011641501</v>
      </c>
      <c r="BA1047">
        <v>327.00409963992303</v>
      </c>
      <c r="BB1047">
        <v>344.58576673098298</v>
      </c>
      <c r="BC1047">
        <v>327.60058112410098</v>
      </c>
      <c r="BD1047">
        <v>330.20562613540602</v>
      </c>
      <c r="BE1047">
        <v>322.31320962158799</v>
      </c>
      <c r="BF1047">
        <v>344.28988488182898</v>
      </c>
      <c r="BG1047">
        <v>328.75192269479999</v>
      </c>
      <c r="BH1047">
        <v>347.91222491203899</v>
      </c>
      <c r="BI1047">
        <v>374.80758558465197</v>
      </c>
      <c r="BJ1047">
        <v>477.451738111552</v>
      </c>
      <c r="BK1047">
        <v>713.59131377531401</v>
      </c>
      <c r="BL1047">
        <v>1348.8339353313299</v>
      </c>
      <c r="BM1047">
        <v>2210.6944306740102</v>
      </c>
      <c r="BN1047">
        <v>3048.8530256183899</v>
      </c>
      <c r="BO1047">
        <v>3224.8825670965598</v>
      </c>
      <c r="BP1047">
        <v>3477.2399301076198</v>
      </c>
      <c r="BQ1047">
        <v>2490.0848800857498</v>
      </c>
      <c r="BR1047">
        <v>1749.4833523437601</v>
      </c>
      <c r="BS1047">
        <v>672.66588742418605</v>
      </c>
      <c r="BT1047">
        <v>450.90146107288399</v>
      </c>
      <c r="BU1047">
        <v>433.659320309176</v>
      </c>
      <c r="BV1047">
        <v>426.69777177940102</v>
      </c>
      <c r="BW1047">
        <v>404.04922643118999</v>
      </c>
      <c r="BX1047">
        <v>408.19514325613801</v>
      </c>
      <c r="BY1047">
        <v>398.02831107898999</v>
      </c>
      <c r="BZ1047">
        <v>406.646973976536</v>
      </c>
      <c r="CA1047">
        <v>425.77456849769101</v>
      </c>
      <c r="CB1047">
        <v>385.86829318148301</v>
      </c>
      <c r="CC1047">
        <v>384.756699902386</v>
      </c>
      <c r="CD1047">
        <v>378.03776104897298</v>
      </c>
    </row>
    <row r="1048" spans="1:82" x14ac:dyDescent="0.25">
      <c r="A1048">
        <v>251.37516688918501</v>
      </c>
      <c r="B1048">
        <v>340.10980822321301</v>
      </c>
      <c r="C1048">
        <v>339.53003198063101</v>
      </c>
      <c r="D1048">
        <v>340.41852488589399</v>
      </c>
      <c r="E1048">
        <v>332.21071153983797</v>
      </c>
      <c r="F1048">
        <v>341.84097889964602</v>
      </c>
      <c r="G1048">
        <v>335.03487918295201</v>
      </c>
      <c r="H1048">
        <v>340.11846480535303</v>
      </c>
      <c r="I1048">
        <v>334.51316548730699</v>
      </c>
      <c r="J1048">
        <v>326.13790081303802</v>
      </c>
      <c r="K1048">
        <v>330.49189721480798</v>
      </c>
      <c r="L1048">
        <v>342.17911465682698</v>
      </c>
      <c r="M1048">
        <v>330.600582888514</v>
      </c>
      <c r="N1048">
        <v>322.30162064372502</v>
      </c>
      <c r="O1048">
        <v>327.84216427909899</v>
      </c>
      <c r="P1048">
        <v>329.65295886530498</v>
      </c>
      <c r="Q1048">
        <v>339.15367500842302</v>
      </c>
      <c r="R1048">
        <v>341.08679405780703</v>
      </c>
      <c r="S1048">
        <v>350.94882799008201</v>
      </c>
      <c r="T1048">
        <v>359.213349377871</v>
      </c>
      <c r="U1048">
        <v>351.20105167879899</v>
      </c>
      <c r="V1048">
        <v>355.07219163758703</v>
      </c>
      <c r="W1048">
        <v>350.79476117976901</v>
      </c>
      <c r="X1048">
        <v>357.79365357217699</v>
      </c>
      <c r="Y1048">
        <v>348.61535470769098</v>
      </c>
      <c r="Z1048">
        <v>349.350824022918</v>
      </c>
      <c r="AA1048">
        <v>365.56192226445</v>
      </c>
      <c r="AB1048">
        <v>353.90125062863302</v>
      </c>
      <c r="AC1048">
        <v>360.311935677718</v>
      </c>
      <c r="AD1048">
        <v>368.21596721979301</v>
      </c>
      <c r="AE1048">
        <v>352.31267789874198</v>
      </c>
      <c r="AF1048">
        <v>362.98372208387502</v>
      </c>
      <c r="AG1048">
        <v>359.05545873391202</v>
      </c>
      <c r="AH1048">
        <v>355.51816120423399</v>
      </c>
      <c r="AI1048">
        <v>348.34160989277802</v>
      </c>
      <c r="AJ1048">
        <v>352.07949189905798</v>
      </c>
      <c r="AK1048">
        <v>347.14702373161998</v>
      </c>
      <c r="AL1048">
        <v>351.51550256930898</v>
      </c>
      <c r="AM1048">
        <v>352.28842039919499</v>
      </c>
      <c r="AN1048">
        <v>365.83799567648902</v>
      </c>
      <c r="AO1048">
        <v>365.62326786923398</v>
      </c>
      <c r="AP1048">
        <v>338.051637860585</v>
      </c>
      <c r="AQ1048">
        <v>360.397174719335</v>
      </c>
      <c r="AR1048">
        <v>343.79619444756003</v>
      </c>
      <c r="AS1048">
        <v>343.545228112102</v>
      </c>
      <c r="AT1048">
        <v>331.35095179011</v>
      </c>
      <c r="AU1048">
        <v>334.02746215778399</v>
      </c>
      <c r="AV1048">
        <v>328.25122206326699</v>
      </c>
      <c r="AW1048">
        <v>321.28574359629602</v>
      </c>
      <c r="AX1048">
        <v>328.418777424327</v>
      </c>
      <c r="AY1048">
        <v>324.66752147781199</v>
      </c>
      <c r="AZ1048">
        <v>331.67452651124199</v>
      </c>
      <c r="BA1048">
        <v>329.33774252499501</v>
      </c>
      <c r="BB1048">
        <v>342.60266623315903</v>
      </c>
      <c r="BC1048">
        <v>329.97483558746899</v>
      </c>
      <c r="BD1048">
        <v>332.33383325992003</v>
      </c>
      <c r="BE1048">
        <v>321.69757030883898</v>
      </c>
      <c r="BF1048">
        <v>340.59100444214602</v>
      </c>
      <c r="BG1048">
        <v>332.97184612404999</v>
      </c>
      <c r="BH1048">
        <v>352.11121662647997</v>
      </c>
      <c r="BI1048">
        <v>380.043980518848</v>
      </c>
      <c r="BJ1048">
        <v>475.10587993948201</v>
      </c>
      <c r="BK1048">
        <v>718.09519208616496</v>
      </c>
      <c r="BL1048">
        <v>1346.08928553857</v>
      </c>
      <c r="BM1048">
        <v>2183.7257057226798</v>
      </c>
      <c r="BN1048">
        <v>2976.6686940323598</v>
      </c>
      <c r="BO1048">
        <v>3107.58977098276</v>
      </c>
      <c r="BP1048">
        <v>3383.88509758801</v>
      </c>
      <c r="BQ1048">
        <v>2520.63924360292</v>
      </c>
      <c r="BR1048">
        <v>1752.22362315436</v>
      </c>
      <c r="BS1048">
        <v>658.66258281791295</v>
      </c>
      <c r="BT1048">
        <v>444.30867234290798</v>
      </c>
      <c r="BU1048">
        <v>425.68760318171098</v>
      </c>
      <c r="BV1048">
        <v>422.396785095746</v>
      </c>
      <c r="BW1048">
        <v>399.86419921125901</v>
      </c>
      <c r="BX1048">
        <v>410.19242078747101</v>
      </c>
      <c r="BY1048">
        <v>398.75549358562199</v>
      </c>
      <c r="BZ1048">
        <v>400.87706460067699</v>
      </c>
      <c r="CA1048">
        <v>422.97999709146302</v>
      </c>
      <c r="CB1048">
        <v>387.298449077741</v>
      </c>
      <c r="CC1048">
        <v>385.36511915291698</v>
      </c>
      <c r="CD1048">
        <v>371.58697423695202</v>
      </c>
    </row>
    <row r="1049" spans="1:82" x14ac:dyDescent="0.25">
      <c r="A1049">
        <v>251.615487316421</v>
      </c>
      <c r="B1049">
        <v>339.79961115912198</v>
      </c>
      <c r="C1049">
        <v>337.85656108799202</v>
      </c>
      <c r="D1049">
        <v>341.99034525827102</v>
      </c>
      <c r="E1049">
        <v>330.593250967252</v>
      </c>
      <c r="F1049">
        <v>340.68273810767602</v>
      </c>
      <c r="G1049">
        <v>338.17020157784702</v>
      </c>
      <c r="H1049">
        <v>340.690250028751</v>
      </c>
      <c r="I1049">
        <v>333.009264802372</v>
      </c>
      <c r="J1049">
        <v>325.89590803187002</v>
      </c>
      <c r="K1049">
        <v>331.80342861417398</v>
      </c>
      <c r="L1049">
        <v>342.62134909302898</v>
      </c>
      <c r="M1049">
        <v>332.932132974007</v>
      </c>
      <c r="N1049">
        <v>320.71758597856598</v>
      </c>
      <c r="O1049">
        <v>330.32859934914802</v>
      </c>
      <c r="P1049">
        <v>334.19502317057697</v>
      </c>
      <c r="Q1049">
        <v>341.29761138563401</v>
      </c>
      <c r="R1049">
        <v>344.67668484473501</v>
      </c>
      <c r="S1049">
        <v>350.10179589422597</v>
      </c>
      <c r="T1049">
        <v>361.03933946229398</v>
      </c>
      <c r="U1049">
        <v>350.11036408341602</v>
      </c>
      <c r="V1049">
        <v>355.36238076007902</v>
      </c>
      <c r="W1049">
        <v>347.52038821838897</v>
      </c>
      <c r="X1049">
        <v>356.059884389427</v>
      </c>
      <c r="Y1049">
        <v>346.66818798923202</v>
      </c>
      <c r="Z1049">
        <v>347.23798061138899</v>
      </c>
      <c r="AA1049">
        <v>362.31749488816502</v>
      </c>
      <c r="AB1049">
        <v>354.977849297707</v>
      </c>
      <c r="AC1049">
        <v>355.92670359473902</v>
      </c>
      <c r="AD1049">
        <v>364.10429754506498</v>
      </c>
      <c r="AE1049">
        <v>349.64679448553301</v>
      </c>
      <c r="AF1049">
        <v>363.81012767142698</v>
      </c>
      <c r="AG1049">
        <v>360.22054350138097</v>
      </c>
      <c r="AH1049">
        <v>351.32438407741103</v>
      </c>
      <c r="AI1049">
        <v>347.45095354826901</v>
      </c>
      <c r="AJ1049">
        <v>357.12767782522297</v>
      </c>
      <c r="AK1049">
        <v>347.39154918218799</v>
      </c>
      <c r="AL1049">
        <v>355.26647494254701</v>
      </c>
      <c r="AM1049">
        <v>353.277040853833</v>
      </c>
      <c r="AN1049">
        <v>371.15465692442501</v>
      </c>
      <c r="AO1049">
        <v>367.016969616045</v>
      </c>
      <c r="AP1049">
        <v>340.70167013225699</v>
      </c>
      <c r="AQ1049">
        <v>360.43293107370198</v>
      </c>
      <c r="AR1049">
        <v>343.37085369688998</v>
      </c>
      <c r="AS1049">
        <v>347.57059771293899</v>
      </c>
      <c r="AT1049">
        <v>332.15156265424298</v>
      </c>
      <c r="AU1049">
        <v>330.51547302862599</v>
      </c>
      <c r="AV1049">
        <v>327.86002150446802</v>
      </c>
      <c r="AW1049">
        <v>324.98587607666599</v>
      </c>
      <c r="AX1049">
        <v>330.82355559635801</v>
      </c>
      <c r="AY1049">
        <v>328.50089451931001</v>
      </c>
      <c r="AZ1049">
        <v>333.18074938246701</v>
      </c>
      <c r="BA1049">
        <v>331.77210884214702</v>
      </c>
      <c r="BB1049">
        <v>340.06920774376999</v>
      </c>
      <c r="BC1049">
        <v>332.71750567654101</v>
      </c>
      <c r="BD1049">
        <v>334.50188769537601</v>
      </c>
      <c r="BE1049">
        <v>321.78471900974699</v>
      </c>
      <c r="BF1049">
        <v>337.119562341056</v>
      </c>
      <c r="BG1049">
        <v>337.61064482021197</v>
      </c>
      <c r="BH1049">
        <v>356.19847720959302</v>
      </c>
      <c r="BI1049">
        <v>386.74833974534698</v>
      </c>
      <c r="BJ1049">
        <v>474.665109901856</v>
      </c>
      <c r="BK1049">
        <v>726.54021566688903</v>
      </c>
      <c r="BL1049">
        <v>1353.66415590318</v>
      </c>
      <c r="BM1049">
        <v>2175.3684073976501</v>
      </c>
      <c r="BN1049">
        <v>2930.3411660407</v>
      </c>
      <c r="BO1049">
        <v>3020.41194757227</v>
      </c>
      <c r="BP1049">
        <v>3322.32527249134</v>
      </c>
      <c r="BQ1049">
        <v>2569.5511238151998</v>
      </c>
      <c r="BR1049">
        <v>1766.1579423734499</v>
      </c>
      <c r="BS1049">
        <v>647.42099214970494</v>
      </c>
      <c r="BT1049">
        <v>438.36966945902998</v>
      </c>
      <c r="BU1049">
        <v>419.714188419751</v>
      </c>
      <c r="BV1049">
        <v>419.58186124713598</v>
      </c>
      <c r="BW1049">
        <v>396.53322052101402</v>
      </c>
      <c r="BX1049">
        <v>411.90186288959001</v>
      </c>
      <c r="BY1049">
        <v>400.16226789362997</v>
      </c>
      <c r="BZ1049">
        <v>395.825048200092</v>
      </c>
      <c r="CA1049">
        <v>420.580209781017</v>
      </c>
      <c r="CB1049">
        <v>388.34404252597801</v>
      </c>
      <c r="CC1049">
        <v>385.850937857492</v>
      </c>
      <c r="CD1049">
        <v>365.882824461518</v>
      </c>
    </row>
    <row r="1050" spans="1:82" x14ac:dyDescent="0.25">
      <c r="A1050">
        <v>251.855807743658</v>
      </c>
      <c r="B1050">
        <v>337.265190316835</v>
      </c>
      <c r="C1050">
        <v>342.961417166025</v>
      </c>
      <c r="D1050">
        <v>341.577172283339</v>
      </c>
      <c r="E1050">
        <v>328.07281121836201</v>
      </c>
      <c r="F1050">
        <v>340.148699529976</v>
      </c>
      <c r="G1050">
        <v>342.736846902254</v>
      </c>
      <c r="H1050">
        <v>342.73287890806699</v>
      </c>
      <c r="I1050">
        <v>336.45219005534301</v>
      </c>
      <c r="J1050">
        <v>317.48866368145701</v>
      </c>
      <c r="K1050">
        <v>327.68234562988101</v>
      </c>
      <c r="L1050">
        <v>336.34232957704501</v>
      </c>
      <c r="M1050">
        <v>331.17152074070498</v>
      </c>
      <c r="N1050">
        <v>317.876166950119</v>
      </c>
      <c r="O1050">
        <v>329.34518876574799</v>
      </c>
      <c r="P1050">
        <v>333.654734882105</v>
      </c>
      <c r="Q1050">
        <v>338.32867431064398</v>
      </c>
      <c r="R1050">
        <v>347.274298542086</v>
      </c>
      <c r="S1050">
        <v>352.95662960111298</v>
      </c>
      <c r="T1050">
        <v>360.77255316431098</v>
      </c>
      <c r="U1050">
        <v>351.49069681209102</v>
      </c>
      <c r="V1050">
        <v>354.537132999542</v>
      </c>
      <c r="W1050">
        <v>347.16114092610002</v>
      </c>
      <c r="X1050">
        <v>357.72375025317803</v>
      </c>
      <c r="Y1050">
        <v>352.991435665322</v>
      </c>
      <c r="Z1050">
        <v>352.29037145099198</v>
      </c>
      <c r="AA1050">
        <v>357.455308642989</v>
      </c>
      <c r="AB1050">
        <v>362.63104514164098</v>
      </c>
      <c r="AC1050">
        <v>352.06335499923199</v>
      </c>
      <c r="AD1050">
        <v>364.88062578745502</v>
      </c>
      <c r="AE1050">
        <v>345.87193284827299</v>
      </c>
      <c r="AF1050">
        <v>358.20499957485401</v>
      </c>
      <c r="AG1050">
        <v>360.56976044985203</v>
      </c>
      <c r="AH1050">
        <v>347.30128589482803</v>
      </c>
      <c r="AI1050">
        <v>356.22216007276</v>
      </c>
      <c r="AJ1050">
        <v>360.00651887171898</v>
      </c>
      <c r="AK1050">
        <v>349.25934336629399</v>
      </c>
      <c r="AL1050">
        <v>363.17723461948799</v>
      </c>
      <c r="AM1050">
        <v>362.66047737512099</v>
      </c>
      <c r="AN1050">
        <v>372.06099017414903</v>
      </c>
      <c r="AO1050">
        <v>372.92001569001201</v>
      </c>
      <c r="AP1050">
        <v>349.45357351499899</v>
      </c>
      <c r="AQ1050">
        <v>363.99934142169798</v>
      </c>
      <c r="AR1050">
        <v>342.96074400200303</v>
      </c>
      <c r="AS1050">
        <v>350.91601093941699</v>
      </c>
      <c r="AT1050">
        <v>337.20769222320098</v>
      </c>
      <c r="AU1050">
        <v>328.225993920804</v>
      </c>
      <c r="AV1050">
        <v>334.596766321232</v>
      </c>
      <c r="AW1050">
        <v>326.05360769339597</v>
      </c>
      <c r="AX1050">
        <v>328.50368631986697</v>
      </c>
      <c r="AY1050">
        <v>329.883203371592</v>
      </c>
      <c r="AZ1050">
        <v>336.45598906491898</v>
      </c>
      <c r="BA1050">
        <v>329.76564284077398</v>
      </c>
      <c r="BB1050">
        <v>333.11677216896101</v>
      </c>
      <c r="BC1050">
        <v>335.70498575192198</v>
      </c>
      <c r="BD1050">
        <v>334.723886695754</v>
      </c>
      <c r="BE1050">
        <v>328.21525459226598</v>
      </c>
      <c r="BF1050">
        <v>333.29835758157998</v>
      </c>
      <c r="BG1050">
        <v>341.13200750571298</v>
      </c>
      <c r="BH1050">
        <v>361.94870610043102</v>
      </c>
      <c r="BI1050">
        <v>396.09377677869998</v>
      </c>
      <c r="BJ1050">
        <v>497.68886433878998</v>
      </c>
      <c r="BK1050">
        <v>768.17158770088804</v>
      </c>
      <c r="BL1050">
        <v>1437.5574271543401</v>
      </c>
      <c r="BM1050">
        <v>2264.07163083674</v>
      </c>
      <c r="BN1050">
        <v>2998.53477571964</v>
      </c>
      <c r="BO1050">
        <v>3062.4923645005401</v>
      </c>
      <c r="BP1050">
        <v>3410.1119143066999</v>
      </c>
      <c r="BQ1050">
        <v>2716.0220735493399</v>
      </c>
      <c r="BR1050">
        <v>1795.7735938707399</v>
      </c>
      <c r="BS1050">
        <v>633.16126466547496</v>
      </c>
      <c r="BT1050">
        <v>425.25376832008499</v>
      </c>
      <c r="BU1050">
        <v>422.12911251173898</v>
      </c>
      <c r="BV1050">
        <v>413.33820413339799</v>
      </c>
      <c r="BW1050">
        <v>394.40718647537602</v>
      </c>
      <c r="BX1050">
        <v>400.23794277140598</v>
      </c>
      <c r="BY1050">
        <v>394.84838344560399</v>
      </c>
      <c r="BZ1050">
        <v>390.67469967447101</v>
      </c>
      <c r="CA1050">
        <v>416.60975120716103</v>
      </c>
      <c r="CB1050">
        <v>380.66212622337702</v>
      </c>
      <c r="CC1050">
        <v>378.79810510915598</v>
      </c>
      <c r="CD1050">
        <v>373.38231339577402</v>
      </c>
    </row>
    <row r="1051" spans="1:82" x14ac:dyDescent="0.25">
      <c r="A1051">
        <v>252.09612817089399</v>
      </c>
      <c r="B1051">
        <v>334.95762346718499</v>
      </c>
      <c r="C1051">
        <v>344.124294741033</v>
      </c>
      <c r="D1051">
        <v>340.53838544752102</v>
      </c>
      <c r="E1051">
        <v>327.00172236734397</v>
      </c>
      <c r="F1051">
        <v>339.51037461091897</v>
      </c>
      <c r="G1051">
        <v>343.72090762772899</v>
      </c>
      <c r="H1051">
        <v>339.48041415883</v>
      </c>
      <c r="I1051">
        <v>338.49790259562099</v>
      </c>
      <c r="J1051">
        <v>321.58398423742</v>
      </c>
      <c r="K1051">
        <v>328.49700500265698</v>
      </c>
      <c r="L1051">
        <v>335.715788048028</v>
      </c>
      <c r="M1051">
        <v>331.97097252187302</v>
      </c>
      <c r="N1051">
        <v>320.53979007656102</v>
      </c>
      <c r="O1051">
        <v>333.76351248807498</v>
      </c>
      <c r="P1051">
        <v>333.58794457761701</v>
      </c>
      <c r="Q1051">
        <v>337.09302423952897</v>
      </c>
      <c r="R1051">
        <v>351.250177577719</v>
      </c>
      <c r="S1051">
        <v>352.557827796119</v>
      </c>
      <c r="T1051">
        <v>362.04284224048303</v>
      </c>
      <c r="U1051">
        <v>350.219666292846</v>
      </c>
      <c r="V1051">
        <v>358.61141546231403</v>
      </c>
      <c r="W1051">
        <v>350.91722802137599</v>
      </c>
      <c r="X1051">
        <v>356.30903317250699</v>
      </c>
      <c r="Y1051">
        <v>356.60683830653301</v>
      </c>
      <c r="Z1051">
        <v>352.70349722959003</v>
      </c>
      <c r="AA1051">
        <v>355.36201152285901</v>
      </c>
      <c r="AB1051">
        <v>364.08037058236602</v>
      </c>
      <c r="AC1051">
        <v>353.08522852512499</v>
      </c>
      <c r="AD1051">
        <v>359.94347327278399</v>
      </c>
      <c r="AE1051">
        <v>343.89093025140102</v>
      </c>
      <c r="AF1051">
        <v>356.45428219711198</v>
      </c>
      <c r="AG1051">
        <v>357.63017730066298</v>
      </c>
      <c r="AH1051">
        <v>345.428433633689</v>
      </c>
      <c r="AI1051">
        <v>352.99788999156902</v>
      </c>
      <c r="AJ1051">
        <v>361.73385960480999</v>
      </c>
      <c r="AK1051">
        <v>350.90036388470003</v>
      </c>
      <c r="AL1051">
        <v>363.82616688556197</v>
      </c>
      <c r="AM1051">
        <v>361.17565343820303</v>
      </c>
      <c r="AN1051">
        <v>375.88733096484998</v>
      </c>
      <c r="AO1051">
        <v>378.553627819685</v>
      </c>
      <c r="AP1051">
        <v>346.43506415788499</v>
      </c>
      <c r="AQ1051">
        <v>367.03744072092502</v>
      </c>
      <c r="AR1051">
        <v>346.39014172534303</v>
      </c>
      <c r="AS1051">
        <v>347.247155316521</v>
      </c>
      <c r="AT1051">
        <v>331.534694091343</v>
      </c>
      <c r="AU1051">
        <v>327.70092061270299</v>
      </c>
      <c r="AV1051">
        <v>337.220571309153</v>
      </c>
      <c r="AW1051">
        <v>327.470216380012</v>
      </c>
      <c r="AX1051">
        <v>326.43535694091202</v>
      </c>
      <c r="AY1051">
        <v>329.62355953369899</v>
      </c>
      <c r="AZ1051">
        <v>334.20512240642302</v>
      </c>
      <c r="BA1051">
        <v>331.80328062262902</v>
      </c>
      <c r="BB1051">
        <v>326.23217045967198</v>
      </c>
      <c r="BC1051">
        <v>338.15085872477601</v>
      </c>
      <c r="BD1051">
        <v>323.20655599369297</v>
      </c>
      <c r="BE1051">
        <v>330.53690239853802</v>
      </c>
      <c r="BF1051">
        <v>334.97125396463503</v>
      </c>
      <c r="BG1051">
        <v>339.32233885204698</v>
      </c>
      <c r="BH1051">
        <v>363.65786186785499</v>
      </c>
      <c r="BI1051">
        <v>402.859025216779</v>
      </c>
      <c r="BJ1051">
        <v>509.40799253307199</v>
      </c>
      <c r="BK1051">
        <v>790.12583666675505</v>
      </c>
      <c r="BL1051">
        <v>1475.3534366315801</v>
      </c>
      <c r="BM1051">
        <v>2285.5156721424701</v>
      </c>
      <c r="BN1051">
        <v>2993.4610060375198</v>
      </c>
      <c r="BO1051">
        <v>3012.8422519078099</v>
      </c>
      <c r="BP1051">
        <v>3495.7190814631699</v>
      </c>
      <c r="BQ1051">
        <v>2805.65241708336</v>
      </c>
      <c r="BR1051">
        <v>1832.3632533335101</v>
      </c>
      <c r="BS1051">
        <v>633.21290678255605</v>
      </c>
      <c r="BT1051">
        <v>424.05507878431899</v>
      </c>
      <c r="BU1051">
        <v>413.941728227211</v>
      </c>
      <c r="BV1051">
        <v>409.38701757053002</v>
      </c>
      <c r="BW1051">
        <v>393.09310080674197</v>
      </c>
      <c r="BX1051">
        <v>406.94384843680598</v>
      </c>
      <c r="BY1051">
        <v>390.18991425316301</v>
      </c>
      <c r="BZ1051">
        <v>388.78047618930998</v>
      </c>
      <c r="CA1051">
        <v>414.10270232699003</v>
      </c>
      <c r="CB1051">
        <v>379.28890468980802</v>
      </c>
      <c r="CC1051">
        <v>377.80340513852798</v>
      </c>
      <c r="CD1051">
        <v>366.365669354999</v>
      </c>
    </row>
    <row r="1052" spans="1:82" x14ac:dyDescent="0.25">
      <c r="A1052">
        <v>252.33644859813</v>
      </c>
      <c r="B1052">
        <v>333.09562370963698</v>
      </c>
      <c r="C1052">
        <v>343.49991623567502</v>
      </c>
      <c r="D1052">
        <v>340.43194407505399</v>
      </c>
      <c r="E1052">
        <v>325.45375177651698</v>
      </c>
      <c r="F1052">
        <v>337.30902844737898</v>
      </c>
      <c r="G1052">
        <v>343.58696992424098</v>
      </c>
      <c r="H1052">
        <v>338.12885700788098</v>
      </c>
      <c r="I1052">
        <v>338.592261595313</v>
      </c>
      <c r="J1052">
        <v>324.55329681533101</v>
      </c>
      <c r="K1052">
        <v>329.31091987154701</v>
      </c>
      <c r="L1052">
        <v>335.45192154395102</v>
      </c>
      <c r="M1052">
        <v>332.98381006233899</v>
      </c>
      <c r="N1052">
        <v>322.67737668617502</v>
      </c>
      <c r="O1052">
        <v>335.28905271562502</v>
      </c>
      <c r="P1052">
        <v>333.57903327639599</v>
      </c>
      <c r="Q1052">
        <v>335.08299583604298</v>
      </c>
      <c r="R1052">
        <v>353.62370486024997</v>
      </c>
      <c r="S1052">
        <v>352.94479253399601</v>
      </c>
      <c r="T1052">
        <v>362.45348656668</v>
      </c>
      <c r="U1052">
        <v>352.88401011022398</v>
      </c>
      <c r="V1052">
        <v>359.612025287037</v>
      </c>
      <c r="W1052">
        <v>355.39108428628799</v>
      </c>
      <c r="X1052">
        <v>354.87897488455599</v>
      </c>
      <c r="Y1052">
        <v>358.24336843191099</v>
      </c>
      <c r="Z1052">
        <v>352.65062545903299</v>
      </c>
      <c r="AA1052">
        <v>353.99379619789403</v>
      </c>
      <c r="AB1052">
        <v>365.70161173466499</v>
      </c>
      <c r="AC1052">
        <v>353.42247114196698</v>
      </c>
      <c r="AD1052">
        <v>356.32114515475899</v>
      </c>
      <c r="AE1052">
        <v>343.50966390226802</v>
      </c>
      <c r="AF1052">
        <v>353.20584506095901</v>
      </c>
      <c r="AG1052">
        <v>356.007752216901</v>
      </c>
      <c r="AH1052">
        <v>344.59661796001097</v>
      </c>
      <c r="AI1052">
        <v>351.99721132400401</v>
      </c>
      <c r="AJ1052">
        <v>363.48343744979098</v>
      </c>
      <c r="AK1052">
        <v>351.21114677240098</v>
      </c>
      <c r="AL1052">
        <v>363.44342484955803</v>
      </c>
      <c r="AM1052">
        <v>362.15271338099001</v>
      </c>
      <c r="AN1052">
        <v>378.85956698331597</v>
      </c>
      <c r="AO1052">
        <v>383.25266652945697</v>
      </c>
      <c r="AP1052">
        <v>344.874388941598</v>
      </c>
      <c r="AQ1052">
        <v>369.82185547386001</v>
      </c>
      <c r="AR1052">
        <v>349.94032468558299</v>
      </c>
      <c r="AS1052">
        <v>344.08070254862997</v>
      </c>
      <c r="AT1052">
        <v>325.77857517685197</v>
      </c>
      <c r="AU1052">
        <v>325.793426939602</v>
      </c>
      <c r="AV1052">
        <v>337.82343745722</v>
      </c>
      <c r="AW1052">
        <v>328.224535903949</v>
      </c>
      <c r="AX1052">
        <v>324.715998128781</v>
      </c>
      <c r="AY1052">
        <v>330.86289237494998</v>
      </c>
      <c r="AZ1052">
        <v>332.52023116290502</v>
      </c>
      <c r="BA1052">
        <v>334.38943432303603</v>
      </c>
      <c r="BB1052">
        <v>322.34441548655502</v>
      </c>
      <c r="BC1052">
        <v>339.71171814240103</v>
      </c>
      <c r="BD1052">
        <v>316.22409684202398</v>
      </c>
      <c r="BE1052">
        <v>330.60148820225902</v>
      </c>
      <c r="BF1052">
        <v>337.620362839314</v>
      </c>
      <c r="BG1052">
        <v>338.65212635065598</v>
      </c>
      <c r="BH1052">
        <v>363.54080988676799</v>
      </c>
      <c r="BI1052">
        <v>409.94003133330898</v>
      </c>
      <c r="BJ1052">
        <v>521.98502100274004</v>
      </c>
      <c r="BK1052">
        <v>815.06697713744404</v>
      </c>
      <c r="BL1052">
        <v>1517.8000663959201</v>
      </c>
      <c r="BM1052">
        <v>2317.0107092921698</v>
      </c>
      <c r="BN1052">
        <v>3006.0001239329299</v>
      </c>
      <c r="BO1052">
        <v>2991.0845250029902</v>
      </c>
      <c r="BP1052">
        <v>3601.9469412427602</v>
      </c>
      <c r="BQ1052">
        <v>2922.1298520975902</v>
      </c>
      <c r="BR1052">
        <v>1886.6506537482401</v>
      </c>
      <c r="BS1052">
        <v>636.97986137860005</v>
      </c>
      <c r="BT1052">
        <v>423.20178372029602</v>
      </c>
      <c r="BU1052">
        <v>409.18435685090799</v>
      </c>
      <c r="BV1052">
        <v>408.11059312012299</v>
      </c>
      <c r="BW1052">
        <v>391.93347556561702</v>
      </c>
      <c r="BX1052">
        <v>408.88560890962498</v>
      </c>
      <c r="BY1052">
        <v>385.829905886186</v>
      </c>
      <c r="BZ1052">
        <v>388.32417105501702</v>
      </c>
      <c r="CA1052">
        <v>412.196529835006</v>
      </c>
      <c r="CB1052">
        <v>377.194436944914</v>
      </c>
      <c r="CC1052">
        <v>376.92169494203898</v>
      </c>
      <c r="CD1052">
        <v>360.710077224202</v>
      </c>
    </row>
    <row r="1053" spans="1:82" x14ac:dyDescent="0.25">
      <c r="A1053">
        <v>252.57676902536701</v>
      </c>
      <c r="B1053">
        <v>330.90108301110303</v>
      </c>
      <c r="C1053">
        <v>339.05658484141702</v>
      </c>
      <c r="D1053">
        <v>341.52897926816399</v>
      </c>
      <c r="E1053">
        <v>323.33780277812099</v>
      </c>
      <c r="F1053">
        <v>334.07468686762797</v>
      </c>
      <c r="G1053">
        <v>342.90733907580699</v>
      </c>
      <c r="H1053">
        <v>339.565276824232</v>
      </c>
      <c r="I1053">
        <v>334.74332777984603</v>
      </c>
      <c r="J1053">
        <v>326.86095788552302</v>
      </c>
      <c r="K1053">
        <v>332.11940357665702</v>
      </c>
      <c r="L1053">
        <v>333.50840041228003</v>
      </c>
      <c r="M1053">
        <v>335.65229974816202</v>
      </c>
      <c r="N1053">
        <v>326.54216973729001</v>
      </c>
      <c r="O1053">
        <v>337.93597518726699</v>
      </c>
      <c r="P1053">
        <v>332.853577943635</v>
      </c>
      <c r="Q1053">
        <v>331.71965782765602</v>
      </c>
      <c r="R1053">
        <v>349.810128277464</v>
      </c>
      <c r="S1053">
        <v>354.91310715448702</v>
      </c>
      <c r="T1053">
        <v>353.34157407104698</v>
      </c>
      <c r="U1053">
        <v>357.04499644847499</v>
      </c>
      <c r="V1053">
        <v>354.57012605086697</v>
      </c>
      <c r="W1053">
        <v>359.723530045779</v>
      </c>
      <c r="X1053">
        <v>354.636933745909</v>
      </c>
      <c r="Y1053">
        <v>361.09411463781299</v>
      </c>
      <c r="Z1053">
        <v>351.46988327875698</v>
      </c>
      <c r="AA1053">
        <v>347.50599906797498</v>
      </c>
      <c r="AB1053">
        <v>364.19567787562102</v>
      </c>
      <c r="AC1053">
        <v>346.75310064468698</v>
      </c>
      <c r="AD1053">
        <v>357.33033907926</v>
      </c>
      <c r="AE1053">
        <v>342.95271121230599</v>
      </c>
      <c r="AF1053">
        <v>342.241360158872</v>
      </c>
      <c r="AG1053">
        <v>357.85931562599598</v>
      </c>
      <c r="AH1053">
        <v>349.30187203588599</v>
      </c>
      <c r="AI1053">
        <v>358.78073478419401</v>
      </c>
      <c r="AJ1053">
        <v>370.72090261152601</v>
      </c>
      <c r="AK1053">
        <v>346.35708938860199</v>
      </c>
      <c r="AL1053">
        <v>364.15229647017497</v>
      </c>
      <c r="AM1053">
        <v>366.94859655377002</v>
      </c>
      <c r="AN1053">
        <v>379.953517949657</v>
      </c>
      <c r="AO1053">
        <v>391.93802969635402</v>
      </c>
      <c r="AP1053">
        <v>343.591265416684</v>
      </c>
      <c r="AQ1053">
        <v>372.35837016969202</v>
      </c>
      <c r="AR1053">
        <v>349.99688990302599</v>
      </c>
      <c r="AS1053">
        <v>340.13464282488701</v>
      </c>
      <c r="AT1053">
        <v>317.83720494622202</v>
      </c>
      <c r="AU1053">
        <v>318.869670364532</v>
      </c>
      <c r="AV1053">
        <v>332.50270751425097</v>
      </c>
      <c r="AW1053">
        <v>331.33961066800498</v>
      </c>
      <c r="AX1053">
        <v>327.010621909544</v>
      </c>
      <c r="AY1053">
        <v>337.09183438602798</v>
      </c>
      <c r="AZ1053">
        <v>333.78666463393398</v>
      </c>
      <c r="BA1053">
        <v>335.974933743691</v>
      </c>
      <c r="BB1053">
        <v>329.60851799447801</v>
      </c>
      <c r="BC1053">
        <v>341.78538182232398</v>
      </c>
      <c r="BD1053">
        <v>322.00587538343399</v>
      </c>
      <c r="BE1053">
        <v>323.220402805692</v>
      </c>
      <c r="BF1053">
        <v>336.75062152270499</v>
      </c>
      <c r="BG1053">
        <v>336.39281625301902</v>
      </c>
      <c r="BH1053">
        <v>358.487208195096</v>
      </c>
      <c r="BI1053">
        <v>407.631611488955</v>
      </c>
      <c r="BJ1053">
        <v>510.27182274432198</v>
      </c>
      <c r="BK1053">
        <v>793.17690240552804</v>
      </c>
      <c r="BL1053">
        <v>1388.6332169407799</v>
      </c>
      <c r="BM1053">
        <v>2022.38380043086</v>
      </c>
      <c r="BN1053">
        <v>2557.7615656661501</v>
      </c>
      <c r="BO1053">
        <v>2575.4458639945601</v>
      </c>
      <c r="BP1053">
        <v>3187.10701769663</v>
      </c>
      <c r="BQ1053">
        <v>2809.3368243934601</v>
      </c>
      <c r="BR1053">
        <v>1791.0105131069299</v>
      </c>
      <c r="BS1053">
        <v>600.591274656574</v>
      </c>
      <c r="BT1053">
        <v>410.03615305003899</v>
      </c>
      <c r="BU1053">
        <v>402.37744523883498</v>
      </c>
      <c r="BV1053">
        <v>402.89747083299</v>
      </c>
      <c r="BW1053">
        <v>392.41763756310502</v>
      </c>
      <c r="BX1053">
        <v>399.74968989301402</v>
      </c>
      <c r="BY1053">
        <v>374.86639352860902</v>
      </c>
      <c r="BZ1053">
        <v>383.808751479281</v>
      </c>
      <c r="CA1053">
        <v>406.96812216355801</v>
      </c>
      <c r="CB1053">
        <v>375.52340766237302</v>
      </c>
      <c r="CC1053">
        <v>375.51019482822198</v>
      </c>
      <c r="CD1053">
        <v>359.23192959829402</v>
      </c>
    </row>
    <row r="1054" spans="1:82" x14ac:dyDescent="0.25">
      <c r="A1054">
        <v>252.817089452603</v>
      </c>
      <c r="B1054">
        <v>335.09523353524901</v>
      </c>
      <c r="C1054">
        <v>338.39520989061498</v>
      </c>
      <c r="D1054">
        <v>338.08923496268397</v>
      </c>
      <c r="E1054">
        <v>326.202229914589</v>
      </c>
      <c r="F1054">
        <v>335.454994740578</v>
      </c>
      <c r="G1054">
        <v>343.01682537414803</v>
      </c>
      <c r="H1054">
        <v>334.11291805219201</v>
      </c>
      <c r="I1054">
        <v>335.549203238632</v>
      </c>
      <c r="J1054">
        <v>327.88150436696998</v>
      </c>
      <c r="K1054">
        <v>327.04694523206302</v>
      </c>
      <c r="L1054">
        <v>335.06944319592901</v>
      </c>
      <c r="M1054">
        <v>336.713148313038</v>
      </c>
      <c r="N1054">
        <v>327.73334847744297</v>
      </c>
      <c r="O1054">
        <v>333.83115662796098</v>
      </c>
      <c r="P1054">
        <v>330.003295565364</v>
      </c>
      <c r="Q1054">
        <v>332.58344755490799</v>
      </c>
      <c r="R1054">
        <v>345.02941715892501</v>
      </c>
      <c r="S1054">
        <v>349.957360128863</v>
      </c>
      <c r="T1054">
        <v>353.36073594330202</v>
      </c>
      <c r="U1054">
        <v>357.17002389492001</v>
      </c>
      <c r="V1054">
        <v>355.94342626493801</v>
      </c>
      <c r="W1054">
        <v>363.71244785206198</v>
      </c>
      <c r="X1054">
        <v>356.81442748847201</v>
      </c>
      <c r="Y1054">
        <v>365.230035466331</v>
      </c>
      <c r="Z1054">
        <v>352.63939403311798</v>
      </c>
      <c r="AA1054">
        <v>353.88502583035802</v>
      </c>
      <c r="AB1054">
        <v>363.991153079573</v>
      </c>
      <c r="AC1054">
        <v>349.77316994466901</v>
      </c>
      <c r="AD1054">
        <v>357.82432339606697</v>
      </c>
      <c r="AE1054">
        <v>345.79348617480201</v>
      </c>
      <c r="AF1054">
        <v>346.76700208680199</v>
      </c>
      <c r="AG1054">
        <v>356.32073862539301</v>
      </c>
      <c r="AH1054">
        <v>350.92125358584502</v>
      </c>
      <c r="AI1054">
        <v>361.74456236884703</v>
      </c>
      <c r="AJ1054">
        <v>368.37536789877902</v>
      </c>
      <c r="AK1054">
        <v>350.12462238011699</v>
      </c>
      <c r="AL1054">
        <v>365.82737467494002</v>
      </c>
      <c r="AM1054">
        <v>368.24371385303499</v>
      </c>
      <c r="AN1054">
        <v>379.05097774420301</v>
      </c>
      <c r="AO1054">
        <v>393.35262783591099</v>
      </c>
      <c r="AP1054">
        <v>339.97633342984898</v>
      </c>
      <c r="AQ1054">
        <v>375.05115738449399</v>
      </c>
      <c r="AR1054">
        <v>353.42294740115398</v>
      </c>
      <c r="AS1054">
        <v>336.13273126814403</v>
      </c>
      <c r="AT1054">
        <v>320.55062900320797</v>
      </c>
      <c r="AU1054">
        <v>315.47243082664897</v>
      </c>
      <c r="AV1054">
        <v>329.33633301298602</v>
      </c>
      <c r="AW1054">
        <v>329.30715958121402</v>
      </c>
      <c r="AX1054">
        <v>327.96037858314997</v>
      </c>
      <c r="AY1054">
        <v>332.66500867867501</v>
      </c>
      <c r="AZ1054">
        <v>334.37593338112703</v>
      </c>
      <c r="BA1054">
        <v>338.24590374688898</v>
      </c>
      <c r="BB1054">
        <v>330.71190516622602</v>
      </c>
      <c r="BC1054">
        <v>342.73965130309603</v>
      </c>
      <c r="BD1054">
        <v>313.687080571683</v>
      </c>
      <c r="BE1054">
        <v>323.72746441134001</v>
      </c>
      <c r="BF1054">
        <v>339.28088043162199</v>
      </c>
      <c r="BG1054">
        <v>331.96950124647901</v>
      </c>
      <c r="BH1054">
        <v>352.52134794814299</v>
      </c>
      <c r="BI1054">
        <v>411.79501843754701</v>
      </c>
      <c r="BJ1054">
        <v>520.23138605584199</v>
      </c>
      <c r="BK1054">
        <v>802.43020637066297</v>
      </c>
      <c r="BL1054">
        <v>1399.60102518383</v>
      </c>
      <c r="BM1054">
        <v>1990.49738918145</v>
      </c>
      <c r="BN1054">
        <v>2504.89494621225</v>
      </c>
      <c r="BO1054">
        <v>2514.05934849197</v>
      </c>
      <c r="BP1054">
        <v>3146.14508701469</v>
      </c>
      <c r="BQ1054">
        <v>2839.6817882338501</v>
      </c>
      <c r="BR1054">
        <v>1801.5961513150301</v>
      </c>
      <c r="BS1054">
        <v>601.02412175603899</v>
      </c>
      <c r="BT1054">
        <v>409.20467756801003</v>
      </c>
      <c r="BU1054">
        <v>401.69087499463302</v>
      </c>
      <c r="BV1054">
        <v>401.51245780965797</v>
      </c>
      <c r="BW1054">
        <v>394.31637875876498</v>
      </c>
      <c r="BX1054">
        <v>396.29683638409603</v>
      </c>
      <c r="BY1054">
        <v>367.91001744583798</v>
      </c>
      <c r="BZ1054">
        <v>383.10066766520401</v>
      </c>
      <c r="CA1054">
        <v>407.45715647043198</v>
      </c>
      <c r="CB1054">
        <v>373.06305151729799</v>
      </c>
      <c r="CC1054">
        <v>377.67018488647301</v>
      </c>
      <c r="CD1054">
        <v>364.70707445229499</v>
      </c>
    </row>
    <row r="1055" spans="1:82" x14ac:dyDescent="0.25">
      <c r="A1055">
        <v>253.05740987983901</v>
      </c>
      <c r="B1055">
        <v>338.58736666941502</v>
      </c>
      <c r="C1055">
        <v>337.459641044433</v>
      </c>
      <c r="D1055">
        <v>332.44634572627501</v>
      </c>
      <c r="E1055">
        <v>329.60890737316203</v>
      </c>
      <c r="F1055">
        <v>333.92675268284898</v>
      </c>
      <c r="G1055">
        <v>341.67712293518798</v>
      </c>
      <c r="H1055">
        <v>332.37047987981401</v>
      </c>
      <c r="I1055">
        <v>336.628802671046</v>
      </c>
      <c r="J1055">
        <v>330.46966155840403</v>
      </c>
      <c r="K1055">
        <v>321.952912989384</v>
      </c>
      <c r="L1055">
        <v>337.33310796806398</v>
      </c>
      <c r="M1055">
        <v>336.76536197990998</v>
      </c>
      <c r="N1055">
        <v>330.86574196214201</v>
      </c>
      <c r="O1055">
        <v>331.52401841873802</v>
      </c>
      <c r="P1055">
        <v>330.78683216091798</v>
      </c>
      <c r="Q1055">
        <v>332.88173781124999</v>
      </c>
      <c r="R1055">
        <v>340.631453453517</v>
      </c>
      <c r="S1055">
        <v>345.17126034659202</v>
      </c>
      <c r="T1055">
        <v>352.94978733926598</v>
      </c>
      <c r="U1055">
        <v>356.665035658097</v>
      </c>
      <c r="V1055">
        <v>355.526809222228</v>
      </c>
      <c r="W1055">
        <v>361.37065820416001</v>
      </c>
      <c r="X1055">
        <v>355.82716682179802</v>
      </c>
      <c r="Y1055">
        <v>364.66858455787701</v>
      </c>
      <c r="Z1055">
        <v>353.41495095022799</v>
      </c>
      <c r="AA1055">
        <v>358.49824226396601</v>
      </c>
      <c r="AB1055">
        <v>361.99338547402903</v>
      </c>
      <c r="AC1055">
        <v>352.97268751560199</v>
      </c>
      <c r="AD1055">
        <v>353.59338914500501</v>
      </c>
      <c r="AE1055">
        <v>347.59163197457002</v>
      </c>
      <c r="AF1055">
        <v>349.20430804594099</v>
      </c>
      <c r="AG1055">
        <v>356.40613759636699</v>
      </c>
      <c r="AH1055">
        <v>350.57275379476698</v>
      </c>
      <c r="AI1055">
        <v>362.11435102064701</v>
      </c>
      <c r="AJ1055">
        <v>367.29221957209103</v>
      </c>
      <c r="AK1055">
        <v>352.884375098345</v>
      </c>
      <c r="AL1055">
        <v>368.58351987436498</v>
      </c>
      <c r="AM1055">
        <v>371.54060386474703</v>
      </c>
      <c r="AN1055">
        <v>379.58136721838702</v>
      </c>
      <c r="AO1055">
        <v>394.58094277078999</v>
      </c>
      <c r="AP1055">
        <v>335.50457064863599</v>
      </c>
      <c r="AQ1055">
        <v>377.26899215937698</v>
      </c>
      <c r="AR1055">
        <v>354.46195823939502</v>
      </c>
      <c r="AS1055">
        <v>334.60454920783798</v>
      </c>
      <c r="AT1055">
        <v>319.30104061681101</v>
      </c>
      <c r="AU1055">
        <v>315.97936740379203</v>
      </c>
      <c r="AV1055">
        <v>325.17001610219</v>
      </c>
      <c r="AW1055">
        <v>327.26789620127602</v>
      </c>
      <c r="AX1055">
        <v>329.16552986593501</v>
      </c>
      <c r="AY1055">
        <v>330.51177176074799</v>
      </c>
      <c r="AZ1055">
        <v>333.37885792137598</v>
      </c>
      <c r="BA1055">
        <v>339.23681061972701</v>
      </c>
      <c r="BB1055">
        <v>333.19632434042302</v>
      </c>
      <c r="BC1055">
        <v>341.12639346597302</v>
      </c>
      <c r="BD1055">
        <v>310.96879901224798</v>
      </c>
      <c r="BE1055">
        <v>323.72854387037501</v>
      </c>
      <c r="BF1055">
        <v>340.90165201066799</v>
      </c>
      <c r="BG1055">
        <v>326.69363042708</v>
      </c>
      <c r="BH1055">
        <v>348.43130230367501</v>
      </c>
      <c r="BI1055">
        <v>410.71050424244601</v>
      </c>
      <c r="BJ1055">
        <v>518.40215420195204</v>
      </c>
      <c r="BK1055">
        <v>786.03080005484105</v>
      </c>
      <c r="BL1055">
        <v>1355.2217085335501</v>
      </c>
      <c r="BM1055">
        <v>1891.0934699642801</v>
      </c>
      <c r="BN1055">
        <v>2368.5345667215502</v>
      </c>
      <c r="BO1055">
        <v>2366.7389527121099</v>
      </c>
      <c r="BP1055">
        <v>2983.48407027139</v>
      </c>
      <c r="BQ1055">
        <v>2729.8651694717701</v>
      </c>
      <c r="BR1055">
        <v>1733.0628857993199</v>
      </c>
      <c r="BS1055">
        <v>587.04078066724799</v>
      </c>
      <c r="BT1055">
        <v>406.43587865290903</v>
      </c>
      <c r="BU1055">
        <v>397.154234927799</v>
      </c>
      <c r="BV1055">
        <v>397.31148613654602</v>
      </c>
      <c r="BW1055">
        <v>391.79441388388102</v>
      </c>
      <c r="BX1055">
        <v>393.02715050786799</v>
      </c>
      <c r="BY1055">
        <v>363.47054663378401</v>
      </c>
      <c r="BZ1055">
        <v>379.65456538519101</v>
      </c>
      <c r="CA1055">
        <v>404.97693637418098</v>
      </c>
      <c r="CB1055">
        <v>372.47116824511301</v>
      </c>
      <c r="CC1055">
        <v>378.303568825664</v>
      </c>
      <c r="CD1055">
        <v>363.87987577234099</v>
      </c>
    </row>
    <row r="1056" spans="1:82" x14ac:dyDescent="0.25">
      <c r="A1056">
        <v>253.29773030707599</v>
      </c>
      <c r="B1056">
        <v>341.13630105783602</v>
      </c>
      <c r="C1056">
        <v>336.78823344376502</v>
      </c>
      <c r="D1056">
        <v>323.73496002791802</v>
      </c>
      <c r="E1056">
        <v>332.82292723286798</v>
      </c>
      <c r="F1056">
        <v>330.76719249092901</v>
      </c>
      <c r="G1056">
        <v>336.10930010024299</v>
      </c>
      <c r="H1056">
        <v>332.77571912901499</v>
      </c>
      <c r="I1056">
        <v>335.58831111794598</v>
      </c>
      <c r="J1056">
        <v>335.15736883310899</v>
      </c>
      <c r="K1056">
        <v>319.53373132512502</v>
      </c>
      <c r="L1056">
        <v>340.01232742496899</v>
      </c>
      <c r="M1056">
        <v>334.45976208800801</v>
      </c>
      <c r="N1056">
        <v>336.86806875172198</v>
      </c>
      <c r="O1056">
        <v>328.03118069033098</v>
      </c>
      <c r="P1056">
        <v>333.70421509600402</v>
      </c>
      <c r="Q1056">
        <v>330.39660384011898</v>
      </c>
      <c r="R1056">
        <v>337.83771172613598</v>
      </c>
      <c r="S1056">
        <v>343.83013245744598</v>
      </c>
      <c r="T1056">
        <v>354.52479484834498</v>
      </c>
      <c r="U1056">
        <v>356.042443950436</v>
      </c>
      <c r="V1056">
        <v>354.20299763752001</v>
      </c>
      <c r="W1056">
        <v>352.74084648172101</v>
      </c>
      <c r="X1056">
        <v>352.60668866396298</v>
      </c>
      <c r="Y1056">
        <v>357.34497121905599</v>
      </c>
      <c r="Z1056">
        <v>354.50774502193502</v>
      </c>
      <c r="AA1056">
        <v>359.75055429564401</v>
      </c>
      <c r="AB1056">
        <v>351.93677111321199</v>
      </c>
      <c r="AC1056">
        <v>357.47449545326702</v>
      </c>
      <c r="AD1056">
        <v>346.08950238158502</v>
      </c>
      <c r="AE1056">
        <v>349.59311110684303</v>
      </c>
      <c r="AF1056">
        <v>356.640332033101</v>
      </c>
      <c r="AG1056">
        <v>357.28002076630003</v>
      </c>
      <c r="AH1056">
        <v>350.66590348721201</v>
      </c>
      <c r="AI1056">
        <v>358.91429689651397</v>
      </c>
      <c r="AJ1056">
        <v>367.11033767855599</v>
      </c>
      <c r="AK1056">
        <v>353.00768457859499</v>
      </c>
      <c r="AL1056">
        <v>371.17371873664399</v>
      </c>
      <c r="AM1056">
        <v>376.41664275762099</v>
      </c>
      <c r="AN1056">
        <v>380.69840138552098</v>
      </c>
      <c r="AO1056">
        <v>391.25879677324099</v>
      </c>
      <c r="AP1056">
        <v>332.358521333917</v>
      </c>
      <c r="AQ1056">
        <v>376.71531872826699</v>
      </c>
      <c r="AR1056">
        <v>349.87196008724402</v>
      </c>
      <c r="AS1056">
        <v>331.76614931834399</v>
      </c>
      <c r="AT1056">
        <v>312.20353715574203</v>
      </c>
      <c r="AU1056">
        <v>320.5177536667</v>
      </c>
      <c r="AV1056">
        <v>318.28181798349698</v>
      </c>
      <c r="AW1056">
        <v>329.79773331850299</v>
      </c>
      <c r="AX1056">
        <v>335.29208729296602</v>
      </c>
      <c r="AY1056">
        <v>331.046714435539</v>
      </c>
      <c r="AZ1056">
        <v>328.54708864559598</v>
      </c>
      <c r="BA1056">
        <v>340.43884569154801</v>
      </c>
      <c r="BB1056">
        <v>338.04983795081301</v>
      </c>
      <c r="BC1056">
        <v>337.27379902641098</v>
      </c>
      <c r="BD1056">
        <v>316.538130460079</v>
      </c>
      <c r="BE1056">
        <v>324.39021187001799</v>
      </c>
      <c r="BF1056">
        <v>342.97130000641801</v>
      </c>
      <c r="BG1056">
        <v>318.039789930062</v>
      </c>
      <c r="BH1056">
        <v>349.18731675401199</v>
      </c>
      <c r="BI1056">
        <v>417.75185476489798</v>
      </c>
      <c r="BJ1056">
        <v>544.329022112399</v>
      </c>
      <c r="BK1056">
        <v>814.58228154410699</v>
      </c>
      <c r="BL1056">
        <v>1383.8783361149799</v>
      </c>
      <c r="BM1056">
        <v>1884.0932834185901</v>
      </c>
      <c r="BN1056">
        <v>2355.1036230334598</v>
      </c>
      <c r="BO1056">
        <v>2357.6793246891102</v>
      </c>
      <c r="BP1056">
        <v>3078.4810713715001</v>
      </c>
      <c r="BQ1056">
        <v>2819.4729686217302</v>
      </c>
      <c r="BR1056">
        <v>1769.3279659785001</v>
      </c>
      <c r="BS1056">
        <v>589.17681893561405</v>
      </c>
      <c r="BT1056">
        <v>405.48006013916103</v>
      </c>
      <c r="BU1056">
        <v>393.16979412771798</v>
      </c>
      <c r="BV1056">
        <v>396.646772674148</v>
      </c>
      <c r="BW1056">
        <v>388.80943650233201</v>
      </c>
      <c r="BX1056">
        <v>388.653454337732</v>
      </c>
      <c r="BY1056">
        <v>366.15466484523802</v>
      </c>
      <c r="BZ1056">
        <v>376.60445055617498</v>
      </c>
      <c r="CA1056">
        <v>410.16892117419599</v>
      </c>
      <c r="CB1056">
        <v>373.84801739234098</v>
      </c>
      <c r="CC1056">
        <v>372.28034156206598</v>
      </c>
      <c r="CD1056">
        <v>355.82681704147097</v>
      </c>
    </row>
    <row r="1057" spans="1:82" x14ac:dyDescent="0.25">
      <c r="A1057">
        <v>253.53805073431201</v>
      </c>
      <c r="B1057">
        <v>345.85253550420401</v>
      </c>
      <c r="C1057">
        <v>343.948728416645</v>
      </c>
      <c r="D1057">
        <v>322.96862880481802</v>
      </c>
      <c r="E1057">
        <v>336.86812058364302</v>
      </c>
      <c r="F1057">
        <v>334.42253858058399</v>
      </c>
      <c r="G1057">
        <v>328.83616240298699</v>
      </c>
      <c r="H1057">
        <v>333.39862598861902</v>
      </c>
      <c r="I1057">
        <v>334.97172796234997</v>
      </c>
      <c r="J1057">
        <v>332.97339796983999</v>
      </c>
      <c r="K1057">
        <v>320.84895438281399</v>
      </c>
      <c r="L1057">
        <v>335.427682163246</v>
      </c>
      <c r="M1057">
        <v>329.60729481916599</v>
      </c>
      <c r="N1057">
        <v>333.39550984479399</v>
      </c>
      <c r="O1057">
        <v>325.99773281330698</v>
      </c>
      <c r="P1057">
        <v>343.59640525455598</v>
      </c>
      <c r="Q1057">
        <v>331.57240410132698</v>
      </c>
      <c r="R1057">
        <v>341.14419048446302</v>
      </c>
      <c r="S1057">
        <v>349.39149446899398</v>
      </c>
      <c r="T1057">
        <v>351.48195872641298</v>
      </c>
      <c r="U1057">
        <v>354.437033391169</v>
      </c>
      <c r="V1057">
        <v>347.69446463706601</v>
      </c>
      <c r="W1057">
        <v>357.05464970105697</v>
      </c>
      <c r="X1057">
        <v>355.54797922164101</v>
      </c>
      <c r="Y1057">
        <v>349.78828003876203</v>
      </c>
      <c r="Z1057">
        <v>353.33760548159398</v>
      </c>
      <c r="AA1057">
        <v>365.38217228156299</v>
      </c>
      <c r="AB1057">
        <v>347.07833214622798</v>
      </c>
      <c r="AC1057">
        <v>356.32930058457902</v>
      </c>
      <c r="AD1057">
        <v>349.08728909560301</v>
      </c>
      <c r="AE1057">
        <v>352.04608170227903</v>
      </c>
      <c r="AF1057">
        <v>356.39736284867001</v>
      </c>
      <c r="AG1057">
        <v>354.94999563228703</v>
      </c>
      <c r="AH1057">
        <v>357.66207110190498</v>
      </c>
      <c r="AI1057">
        <v>366.126187669258</v>
      </c>
      <c r="AJ1057">
        <v>361.30138181769598</v>
      </c>
      <c r="AK1057">
        <v>359.33310398858998</v>
      </c>
      <c r="AL1057">
        <v>377.76246818659303</v>
      </c>
      <c r="AM1057">
        <v>386.57800881887999</v>
      </c>
      <c r="AN1057">
        <v>386.13435158408902</v>
      </c>
      <c r="AO1057">
        <v>402.926125961759</v>
      </c>
      <c r="AP1057">
        <v>328.84118426616601</v>
      </c>
      <c r="AQ1057">
        <v>381.955800747833</v>
      </c>
      <c r="AR1057">
        <v>347.26255309303701</v>
      </c>
      <c r="AS1057">
        <v>340.94801220299399</v>
      </c>
      <c r="AT1057">
        <v>318.78287329366202</v>
      </c>
      <c r="AU1057">
        <v>313.15191838681199</v>
      </c>
      <c r="AV1057">
        <v>313.59428715485899</v>
      </c>
      <c r="AW1057">
        <v>333.08648897431499</v>
      </c>
      <c r="AX1057">
        <v>334.34516221958802</v>
      </c>
      <c r="AY1057">
        <v>333.350087231077</v>
      </c>
      <c r="AZ1057">
        <v>329.53895297092703</v>
      </c>
      <c r="BA1057">
        <v>333.71290685616202</v>
      </c>
      <c r="BB1057">
        <v>342.24589400180298</v>
      </c>
      <c r="BC1057">
        <v>331.627973147163</v>
      </c>
      <c r="BD1057">
        <v>324.43441733858498</v>
      </c>
      <c r="BE1057">
        <v>327.50662032633801</v>
      </c>
      <c r="BF1057">
        <v>336.339715211471</v>
      </c>
      <c r="BG1057">
        <v>318.97582818974399</v>
      </c>
      <c r="BH1057">
        <v>346.32727319908599</v>
      </c>
      <c r="BI1057">
        <v>417.16601646497298</v>
      </c>
      <c r="BJ1057">
        <v>535.56934172383706</v>
      </c>
      <c r="BK1057">
        <v>781.66091000961103</v>
      </c>
      <c r="BL1057">
        <v>1274.9863317935899</v>
      </c>
      <c r="BM1057">
        <v>1668.747247821</v>
      </c>
      <c r="BN1057">
        <v>2063.2385054839701</v>
      </c>
      <c r="BO1057">
        <v>2124.01722116877</v>
      </c>
      <c r="BP1057">
        <v>2792.29856535103</v>
      </c>
      <c r="BQ1057">
        <v>2670.63274640589</v>
      </c>
      <c r="BR1057">
        <v>1669.23119925436</v>
      </c>
      <c r="BS1057">
        <v>570.54775009410605</v>
      </c>
      <c r="BT1057">
        <v>396.30841219660402</v>
      </c>
      <c r="BU1057">
        <v>392.53989948698597</v>
      </c>
      <c r="BV1057">
        <v>402.76186765817801</v>
      </c>
      <c r="BW1057">
        <v>380.23630236715201</v>
      </c>
      <c r="BX1057">
        <v>370.733080296183</v>
      </c>
      <c r="BY1057">
        <v>358.95552586864397</v>
      </c>
      <c r="BZ1057">
        <v>370.211080221374</v>
      </c>
      <c r="CA1057">
        <v>411.09632353440298</v>
      </c>
      <c r="CB1057">
        <v>374.10186145727698</v>
      </c>
      <c r="CC1057">
        <v>378.35873816794998</v>
      </c>
      <c r="CD1057">
        <v>355.57846602569401</v>
      </c>
    </row>
    <row r="1058" spans="1:82" x14ac:dyDescent="0.25">
      <c r="A1058">
        <v>253.77837116154799</v>
      </c>
      <c r="B1058">
        <v>347.60264906044603</v>
      </c>
      <c r="C1058">
        <v>346.67975589368001</v>
      </c>
      <c r="D1058">
        <v>322.49002369895101</v>
      </c>
      <c r="E1058">
        <v>339.63605762290399</v>
      </c>
      <c r="F1058">
        <v>336.640265871971</v>
      </c>
      <c r="G1058">
        <v>326.31038458522801</v>
      </c>
      <c r="H1058">
        <v>331.13981912998798</v>
      </c>
      <c r="I1058">
        <v>336.50437969449899</v>
      </c>
      <c r="J1058">
        <v>333.71528630737203</v>
      </c>
      <c r="K1058">
        <v>320.98459031416201</v>
      </c>
      <c r="L1058">
        <v>332.99983826469298</v>
      </c>
      <c r="M1058">
        <v>326.20367232691802</v>
      </c>
      <c r="N1058">
        <v>334.57347634773799</v>
      </c>
      <c r="O1058">
        <v>329.73732151255098</v>
      </c>
      <c r="P1058">
        <v>342.31737969241402</v>
      </c>
      <c r="Q1058">
        <v>335.30566489391799</v>
      </c>
      <c r="R1058">
        <v>339.71473680138399</v>
      </c>
      <c r="S1058">
        <v>347.76536769462302</v>
      </c>
      <c r="T1058">
        <v>349.84649506980998</v>
      </c>
      <c r="U1058">
        <v>349.82929972443202</v>
      </c>
      <c r="V1058">
        <v>349.61661557699102</v>
      </c>
      <c r="W1058">
        <v>357.492325054974</v>
      </c>
      <c r="X1058">
        <v>357.468875273945</v>
      </c>
      <c r="Y1058">
        <v>349.40124623013901</v>
      </c>
      <c r="Z1058">
        <v>358.32941076191099</v>
      </c>
      <c r="AA1058">
        <v>364.31310713716499</v>
      </c>
      <c r="AB1058">
        <v>342.38034509666898</v>
      </c>
      <c r="AC1058">
        <v>357.35152273963303</v>
      </c>
      <c r="AD1058">
        <v>350.12461320491502</v>
      </c>
      <c r="AE1058">
        <v>356.96097205386701</v>
      </c>
      <c r="AF1058">
        <v>360.57814751577803</v>
      </c>
      <c r="AG1058">
        <v>355.16716678358699</v>
      </c>
      <c r="AH1058">
        <v>358.06386965611802</v>
      </c>
      <c r="AI1058">
        <v>367.24509865170501</v>
      </c>
      <c r="AJ1058">
        <v>359.27191737452898</v>
      </c>
      <c r="AK1058">
        <v>364.909538199324</v>
      </c>
      <c r="AL1058">
        <v>378.74623369000898</v>
      </c>
      <c r="AM1058">
        <v>390.16144286817502</v>
      </c>
      <c r="AN1058">
        <v>390.33843505692801</v>
      </c>
      <c r="AO1058">
        <v>403.57816935875502</v>
      </c>
      <c r="AP1058">
        <v>327.411951311302</v>
      </c>
      <c r="AQ1058">
        <v>382.33574556399799</v>
      </c>
      <c r="AR1058">
        <v>343.53617484061499</v>
      </c>
      <c r="AS1058">
        <v>344.58334123521598</v>
      </c>
      <c r="AT1058">
        <v>323.54360804921498</v>
      </c>
      <c r="AU1058">
        <v>314.349414128766</v>
      </c>
      <c r="AV1058">
        <v>316.52854217265798</v>
      </c>
      <c r="AW1058">
        <v>333.61916684788798</v>
      </c>
      <c r="AX1058">
        <v>338.81240584653898</v>
      </c>
      <c r="AY1058">
        <v>332.17124636560902</v>
      </c>
      <c r="AZ1058">
        <v>333.02829027536399</v>
      </c>
      <c r="BA1058">
        <v>329.8805969082</v>
      </c>
      <c r="BB1058">
        <v>342.79997478495898</v>
      </c>
      <c r="BC1058">
        <v>329.59323946703898</v>
      </c>
      <c r="BD1058">
        <v>329.86667196314301</v>
      </c>
      <c r="BE1058">
        <v>333.132055069996</v>
      </c>
      <c r="BF1058">
        <v>332.41018432604801</v>
      </c>
      <c r="BG1058">
        <v>321.48153611826899</v>
      </c>
      <c r="BH1058">
        <v>348.50275153892699</v>
      </c>
      <c r="BI1058">
        <v>415.48821478884201</v>
      </c>
      <c r="BJ1058">
        <v>534.55844511737405</v>
      </c>
      <c r="BK1058">
        <v>759.996304966872</v>
      </c>
      <c r="BL1058">
        <v>1184.9619543781801</v>
      </c>
      <c r="BM1058">
        <v>1483.5041875202301</v>
      </c>
      <c r="BN1058">
        <v>1812.29775937824</v>
      </c>
      <c r="BO1058">
        <v>1925.5677399415799</v>
      </c>
      <c r="BP1058">
        <v>2542.3367328818199</v>
      </c>
      <c r="BQ1058">
        <v>2577.5563864688502</v>
      </c>
      <c r="BR1058">
        <v>1610.8306543685601</v>
      </c>
      <c r="BS1058">
        <v>564.05984305346794</v>
      </c>
      <c r="BT1058">
        <v>396.61893891310399</v>
      </c>
      <c r="BU1058">
        <v>396.27556593391398</v>
      </c>
      <c r="BV1058">
        <v>404.83277557183402</v>
      </c>
      <c r="BW1058">
        <v>379.21159341522201</v>
      </c>
      <c r="BX1058">
        <v>364.566904989926</v>
      </c>
      <c r="BY1058">
        <v>362.39237843596698</v>
      </c>
      <c r="BZ1058">
        <v>370.13241307464199</v>
      </c>
      <c r="CA1058">
        <v>414.69204188284402</v>
      </c>
      <c r="CB1058">
        <v>377.98500586631798</v>
      </c>
      <c r="CC1058">
        <v>384.78476367184498</v>
      </c>
      <c r="CD1058">
        <v>358.94499654984702</v>
      </c>
    </row>
    <row r="1059" spans="1:82" x14ac:dyDescent="0.25">
      <c r="A1059">
        <v>254.018691588785</v>
      </c>
      <c r="B1059">
        <v>348.15541806535401</v>
      </c>
      <c r="C1059">
        <v>347.22179023628303</v>
      </c>
      <c r="D1059">
        <v>318.03824970637498</v>
      </c>
      <c r="E1059">
        <v>342.25502494715602</v>
      </c>
      <c r="F1059">
        <v>339.29208817463501</v>
      </c>
      <c r="G1059">
        <v>323.86835871777902</v>
      </c>
      <c r="H1059">
        <v>332.30117969915602</v>
      </c>
      <c r="I1059">
        <v>339.61454437444701</v>
      </c>
      <c r="J1059">
        <v>336.52055328148703</v>
      </c>
      <c r="K1059">
        <v>318.89757220234799</v>
      </c>
      <c r="L1059">
        <v>333.51987587134698</v>
      </c>
      <c r="M1059">
        <v>323.98677484510802</v>
      </c>
      <c r="N1059">
        <v>337.00321676256698</v>
      </c>
      <c r="O1059">
        <v>333.90565067157502</v>
      </c>
      <c r="P1059">
        <v>337.78956529552897</v>
      </c>
      <c r="Q1059">
        <v>333.896048269966</v>
      </c>
      <c r="R1059">
        <v>339.914207106101</v>
      </c>
      <c r="S1059">
        <v>344.51765289720299</v>
      </c>
      <c r="T1059">
        <v>353.69685774833499</v>
      </c>
      <c r="U1059">
        <v>354.15138375231101</v>
      </c>
      <c r="V1059">
        <v>354.21308464616499</v>
      </c>
      <c r="W1059">
        <v>353.87566654893402</v>
      </c>
      <c r="X1059">
        <v>349.798507393352</v>
      </c>
      <c r="Y1059">
        <v>347.83345893961803</v>
      </c>
      <c r="Z1059">
        <v>363.88164213661702</v>
      </c>
      <c r="AA1059">
        <v>361.99316638116898</v>
      </c>
      <c r="AB1059">
        <v>342.95154381798</v>
      </c>
      <c r="AC1059">
        <v>358.45849834623402</v>
      </c>
      <c r="AD1059">
        <v>346.59482952476299</v>
      </c>
      <c r="AE1059">
        <v>356.35514599628402</v>
      </c>
      <c r="AF1059">
        <v>357.01626882703198</v>
      </c>
      <c r="AG1059">
        <v>354.99625163127899</v>
      </c>
      <c r="AH1059">
        <v>350.49303351372203</v>
      </c>
      <c r="AI1059">
        <v>365.607603753631</v>
      </c>
      <c r="AJ1059">
        <v>354.514927079568</v>
      </c>
      <c r="AK1059">
        <v>373.54067158761302</v>
      </c>
      <c r="AL1059">
        <v>385.39186097114703</v>
      </c>
      <c r="AM1059">
        <v>395.59746728899302</v>
      </c>
      <c r="AN1059">
        <v>391.92954913236798</v>
      </c>
      <c r="AO1059">
        <v>404.95703615659897</v>
      </c>
      <c r="AP1059">
        <v>331.19548282440002</v>
      </c>
      <c r="AQ1059">
        <v>384.980186031801</v>
      </c>
      <c r="AR1059">
        <v>347.53865636779699</v>
      </c>
      <c r="AS1059">
        <v>345.599596461717</v>
      </c>
      <c r="AT1059">
        <v>328.00543838312501</v>
      </c>
      <c r="AU1059">
        <v>314.16237449855998</v>
      </c>
      <c r="AV1059">
        <v>316.09792413806599</v>
      </c>
      <c r="AW1059">
        <v>336.04861577847402</v>
      </c>
      <c r="AX1059">
        <v>338.66258338407903</v>
      </c>
      <c r="AY1059">
        <v>328.69225793179299</v>
      </c>
      <c r="AZ1059">
        <v>340.89911699468502</v>
      </c>
      <c r="BA1059">
        <v>332.19441908535799</v>
      </c>
      <c r="BB1059">
        <v>340.55762592401197</v>
      </c>
      <c r="BC1059">
        <v>326.37749613580201</v>
      </c>
      <c r="BD1059">
        <v>326.49018567835799</v>
      </c>
      <c r="BE1059">
        <v>339.38635484722499</v>
      </c>
      <c r="BF1059">
        <v>333.22021925347002</v>
      </c>
      <c r="BG1059">
        <v>322.63015196603101</v>
      </c>
      <c r="BH1059">
        <v>354.06125468778799</v>
      </c>
      <c r="BI1059">
        <v>416.52407561553201</v>
      </c>
      <c r="BJ1059">
        <v>533.36970423328796</v>
      </c>
      <c r="BK1059">
        <v>715.90156643790795</v>
      </c>
      <c r="BL1059">
        <v>1060.8572845684901</v>
      </c>
      <c r="BM1059">
        <v>1305.5264417749199</v>
      </c>
      <c r="BN1059">
        <v>1555.1302807059101</v>
      </c>
      <c r="BO1059">
        <v>1679.48589839138</v>
      </c>
      <c r="BP1059">
        <v>2217.99912434309</v>
      </c>
      <c r="BQ1059">
        <v>2296.85167724242</v>
      </c>
      <c r="BR1059">
        <v>1471.0899758395601</v>
      </c>
      <c r="BS1059">
        <v>540.98803100316502</v>
      </c>
      <c r="BT1059">
        <v>397.666027764506</v>
      </c>
      <c r="BU1059">
        <v>389.128717124709</v>
      </c>
      <c r="BV1059">
        <v>404.07447601460598</v>
      </c>
      <c r="BW1059">
        <v>375.09196756621401</v>
      </c>
      <c r="BX1059">
        <v>350.64737821280698</v>
      </c>
      <c r="BY1059">
        <v>365.84161866176601</v>
      </c>
      <c r="BZ1059">
        <v>372.726968568036</v>
      </c>
      <c r="CA1059">
        <v>408.93725930863002</v>
      </c>
      <c r="CB1059">
        <v>376.45459589913401</v>
      </c>
      <c r="CC1059">
        <v>386.12401704173698</v>
      </c>
      <c r="CD1059">
        <v>359.79342350274601</v>
      </c>
    </row>
    <row r="1060" spans="1:82" x14ac:dyDescent="0.25">
      <c r="A1060">
        <v>254.25901201602099</v>
      </c>
      <c r="B1060">
        <v>342.27519465441299</v>
      </c>
      <c r="C1060">
        <v>350.46892569449699</v>
      </c>
      <c r="D1060">
        <v>324.76567591201302</v>
      </c>
      <c r="E1060">
        <v>341.13886486596101</v>
      </c>
      <c r="F1060">
        <v>338.584807082064</v>
      </c>
      <c r="G1060">
        <v>327.88483778956902</v>
      </c>
      <c r="H1060">
        <v>333.94044373537298</v>
      </c>
      <c r="I1060">
        <v>343.744245727605</v>
      </c>
      <c r="J1060">
        <v>335.187259983187</v>
      </c>
      <c r="K1060">
        <v>324.72015491119703</v>
      </c>
      <c r="L1060">
        <v>327.443742522896</v>
      </c>
      <c r="M1060">
        <v>322.14134737137402</v>
      </c>
      <c r="N1060">
        <v>339.81972055352998</v>
      </c>
      <c r="O1060">
        <v>337.68502228359102</v>
      </c>
      <c r="P1060">
        <v>333.76037953264603</v>
      </c>
      <c r="Q1060">
        <v>330.76072363953699</v>
      </c>
      <c r="R1060">
        <v>347.272492979996</v>
      </c>
      <c r="S1060">
        <v>344.18031687625898</v>
      </c>
      <c r="T1060">
        <v>351.064138097507</v>
      </c>
      <c r="U1060">
        <v>350.43312407744702</v>
      </c>
      <c r="V1060">
        <v>352.23351919445702</v>
      </c>
      <c r="W1060">
        <v>350.17932324770999</v>
      </c>
      <c r="X1060">
        <v>349.62027866873098</v>
      </c>
      <c r="Y1060">
        <v>344.24729065155401</v>
      </c>
      <c r="Z1060">
        <v>364.24811117495</v>
      </c>
      <c r="AA1060">
        <v>358.86279433142101</v>
      </c>
      <c r="AB1060">
        <v>342.63047330581202</v>
      </c>
      <c r="AC1060">
        <v>359.12133678372999</v>
      </c>
      <c r="AD1060">
        <v>344.36054360832298</v>
      </c>
      <c r="AE1060">
        <v>350.93310025640397</v>
      </c>
      <c r="AF1060">
        <v>355.53904435660797</v>
      </c>
      <c r="AG1060">
        <v>352.52643531658703</v>
      </c>
      <c r="AH1060">
        <v>356.240545761671</v>
      </c>
      <c r="AI1060">
        <v>358.60982718442898</v>
      </c>
      <c r="AJ1060">
        <v>357.763373924105</v>
      </c>
      <c r="AK1060">
        <v>378.74931401872198</v>
      </c>
      <c r="AL1060">
        <v>393.80750911665399</v>
      </c>
      <c r="AM1060">
        <v>404.52545305265897</v>
      </c>
      <c r="AN1060">
        <v>402.542387163591</v>
      </c>
      <c r="AO1060">
        <v>427.26805941017</v>
      </c>
      <c r="AP1060">
        <v>332.43401450730499</v>
      </c>
      <c r="AQ1060">
        <v>393.19917859476601</v>
      </c>
      <c r="AR1060">
        <v>356.72347910736403</v>
      </c>
      <c r="AS1060">
        <v>355.73641547943799</v>
      </c>
      <c r="AT1060">
        <v>326.99570473127397</v>
      </c>
      <c r="AU1060">
        <v>317.68263234801702</v>
      </c>
      <c r="AV1060">
        <v>323.10753734522598</v>
      </c>
      <c r="AW1060">
        <v>336.35289589185902</v>
      </c>
      <c r="AX1060">
        <v>334.90842944881098</v>
      </c>
      <c r="AY1060">
        <v>330.18301226728897</v>
      </c>
      <c r="AZ1060">
        <v>334.30587970726799</v>
      </c>
      <c r="BA1060">
        <v>332.85033952136098</v>
      </c>
      <c r="BB1060">
        <v>341.582457065423</v>
      </c>
      <c r="BC1060">
        <v>324.63019518238502</v>
      </c>
      <c r="BD1060">
        <v>337.63021198897201</v>
      </c>
      <c r="BE1060">
        <v>338.45365306508899</v>
      </c>
      <c r="BF1060">
        <v>328.71554012578798</v>
      </c>
      <c r="BG1060">
        <v>323.62023709557297</v>
      </c>
      <c r="BH1060">
        <v>358.87568999610897</v>
      </c>
      <c r="BI1060">
        <v>416.03195415679698</v>
      </c>
      <c r="BJ1060">
        <v>531.88893880341004</v>
      </c>
      <c r="BK1060">
        <v>706.79423781178104</v>
      </c>
      <c r="BL1060">
        <v>1038.14968289735</v>
      </c>
      <c r="BM1060">
        <v>1242.04649253919</v>
      </c>
      <c r="BN1060">
        <v>1469.4296936826499</v>
      </c>
      <c r="BO1060">
        <v>1592.36757231347</v>
      </c>
      <c r="BP1060">
        <v>2104.2467534615898</v>
      </c>
      <c r="BQ1060">
        <v>2168.9812490545601</v>
      </c>
      <c r="BR1060">
        <v>1402.0610255325601</v>
      </c>
      <c r="BS1060">
        <v>518.495240809905</v>
      </c>
      <c r="BT1060">
        <v>392.53373830365598</v>
      </c>
      <c r="BU1060">
        <v>392.89126397184498</v>
      </c>
      <c r="BV1060">
        <v>401.05743811187602</v>
      </c>
      <c r="BW1060">
        <v>367.93389190816401</v>
      </c>
      <c r="BX1060">
        <v>352.42765280085803</v>
      </c>
      <c r="BY1060">
        <v>369.73116813962599</v>
      </c>
      <c r="BZ1060">
        <v>369.80726601504199</v>
      </c>
      <c r="CA1060">
        <v>404.48686745866098</v>
      </c>
      <c r="CB1060">
        <v>374.70506998738801</v>
      </c>
      <c r="CC1060">
        <v>384.28081483871699</v>
      </c>
      <c r="CD1060">
        <v>362.50642305678599</v>
      </c>
    </row>
    <row r="1061" spans="1:82" x14ac:dyDescent="0.25">
      <c r="A1061">
        <v>254.499332443257</v>
      </c>
      <c r="B1061">
        <v>340.16737464788599</v>
      </c>
      <c r="C1061">
        <v>351.36326177650199</v>
      </c>
      <c r="D1061">
        <v>326.46809698049202</v>
      </c>
      <c r="E1061">
        <v>339.601062995593</v>
      </c>
      <c r="F1061">
        <v>339.35324331797398</v>
      </c>
      <c r="G1061">
        <v>328.260496551063</v>
      </c>
      <c r="H1061">
        <v>331.90999328354701</v>
      </c>
      <c r="I1061">
        <v>342.906955341166</v>
      </c>
      <c r="J1061">
        <v>333.473558411537</v>
      </c>
      <c r="K1061">
        <v>334.33345192577298</v>
      </c>
      <c r="L1061">
        <v>325.69149612424098</v>
      </c>
      <c r="M1061">
        <v>327.61429978461302</v>
      </c>
      <c r="N1061">
        <v>337.09831594708999</v>
      </c>
      <c r="O1061">
        <v>337.95025956225498</v>
      </c>
      <c r="P1061">
        <v>334.77524945312001</v>
      </c>
      <c r="Q1061">
        <v>332.959771503235</v>
      </c>
      <c r="R1061">
        <v>346.10398651387902</v>
      </c>
      <c r="S1061">
        <v>348.56720876302398</v>
      </c>
      <c r="T1061">
        <v>348.91287974571799</v>
      </c>
      <c r="U1061">
        <v>348.629705423671</v>
      </c>
      <c r="V1061">
        <v>354.16354416246799</v>
      </c>
      <c r="W1061">
        <v>359.33123105604699</v>
      </c>
      <c r="X1061">
        <v>349.25777162442398</v>
      </c>
      <c r="Y1061">
        <v>349.43754748304502</v>
      </c>
      <c r="Z1061">
        <v>360.55956674314001</v>
      </c>
      <c r="AA1061">
        <v>356.66914879955198</v>
      </c>
      <c r="AB1061">
        <v>346.475965716519</v>
      </c>
      <c r="AC1061">
        <v>357.77554842077302</v>
      </c>
      <c r="AD1061">
        <v>352.06012539449699</v>
      </c>
      <c r="AE1061">
        <v>352.64891722913899</v>
      </c>
      <c r="AF1061">
        <v>351.25201560107399</v>
      </c>
      <c r="AG1061">
        <v>347.85412400498501</v>
      </c>
      <c r="AH1061">
        <v>362.30958076539901</v>
      </c>
      <c r="AI1061">
        <v>353.93406601279599</v>
      </c>
      <c r="AJ1061">
        <v>359.765195269309</v>
      </c>
      <c r="AK1061">
        <v>376.31435565807601</v>
      </c>
      <c r="AL1061">
        <v>399.21046876868502</v>
      </c>
      <c r="AM1061">
        <v>408.09059373014401</v>
      </c>
      <c r="AN1061">
        <v>416.74532544652101</v>
      </c>
      <c r="AO1061">
        <v>445.80332403518901</v>
      </c>
      <c r="AP1061">
        <v>336.26924319917498</v>
      </c>
      <c r="AQ1061">
        <v>400.96533430576898</v>
      </c>
      <c r="AR1061">
        <v>369.91450582022401</v>
      </c>
      <c r="AS1061">
        <v>359.24002257981198</v>
      </c>
      <c r="AT1061">
        <v>327.38653885152399</v>
      </c>
      <c r="AU1061">
        <v>315.94767779594298</v>
      </c>
      <c r="AV1061">
        <v>327.17230633931098</v>
      </c>
      <c r="AW1061">
        <v>337.66830960342003</v>
      </c>
      <c r="AX1061">
        <v>336.88374302716397</v>
      </c>
      <c r="AY1061">
        <v>332.17357286183397</v>
      </c>
      <c r="AZ1061">
        <v>337.57880364292799</v>
      </c>
      <c r="BA1061">
        <v>333.565323766772</v>
      </c>
      <c r="BB1061">
        <v>341.42770263407601</v>
      </c>
      <c r="BC1061">
        <v>327.654372581134</v>
      </c>
      <c r="BD1061">
        <v>340.22631664369698</v>
      </c>
      <c r="BE1061">
        <v>338.75231555721302</v>
      </c>
      <c r="BF1061">
        <v>327.90417765394699</v>
      </c>
      <c r="BG1061">
        <v>329.403691473631</v>
      </c>
      <c r="BH1061">
        <v>360.15561172824903</v>
      </c>
      <c r="BI1061">
        <v>424.95492451392198</v>
      </c>
      <c r="BJ1061">
        <v>551.41902218661801</v>
      </c>
      <c r="BK1061">
        <v>742.92279316985002</v>
      </c>
      <c r="BL1061">
        <v>1084.2566467444401</v>
      </c>
      <c r="BM1061">
        <v>1271.8033470591099</v>
      </c>
      <c r="BN1061">
        <v>1516.45934387179</v>
      </c>
      <c r="BO1061">
        <v>1651.4593156266201</v>
      </c>
      <c r="BP1061">
        <v>2236.7622816072799</v>
      </c>
      <c r="BQ1061">
        <v>2261.67915065339</v>
      </c>
      <c r="BR1061">
        <v>1430.38031627584</v>
      </c>
      <c r="BS1061">
        <v>515.18717982631404</v>
      </c>
      <c r="BT1061">
        <v>389.12373768855701</v>
      </c>
      <c r="BU1061">
        <v>395.96423749606498</v>
      </c>
      <c r="BV1061">
        <v>395.93464169662099</v>
      </c>
      <c r="BW1061">
        <v>367.43768160005601</v>
      </c>
      <c r="BX1061">
        <v>352.34447919768701</v>
      </c>
      <c r="BY1061">
        <v>371.83003067399699</v>
      </c>
      <c r="BZ1061">
        <v>369.55828604692198</v>
      </c>
      <c r="CA1061">
        <v>397.34975578219098</v>
      </c>
      <c r="CB1061">
        <v>369.57748786164302</v>
      </c>
      <c r="CC1061">
        <v>381.20047568240602</v>
      </c>
      <c r="CD1061">
        <v>359.75277011059597</v>
      </c>
    </row>
    <row r="1062" spans="1:82" x14ac:dyDescent="0.25">
      <c r="A1062">
        <v>254.73965287049299</v>
      </c>
      <c r="B1062">
        <v>342.47508467310701</v>
      </c>
      <c r="C1062">
        <v>344.25114404850598</v>
      </c>
      <c r="D1062">
        <v>335.095339914786</v>
      </c>
      <c r="E1062">
        <v>338.58736236658098</v>
      </c>
      <c r="F1062">
        <v>336.963579051046</v>
      </c>
      <c r="G1062">
        <v>328.80396354111298</v>
      </c>
      <c r="H1062">
        <v>333.67497174704698</v>
      </c>
      <c r="I1062">
        <v>345.15238458293601</v>
      </c>
      <c r="J1062">
        <v>328.41753303261999</v>
      </c>
      <c r="K1062">
        <v>336.27943933773901</v>
      </c>
      <c r="L1062">
        <v>326.826635003359</v>
      </c>
      <c r="M1062">
        <v>332.22168062055499</v>
      </c>
      <c r="N1062">
        <v>335.89045459290497</v>
      </c>
      <c r="O1062">
        <v>336.533696610969</v>
      </c>
      <c r="P1062">
        <v>331.68217408202503</v>
      </c>
      <c r="Q1062">
        <v>337.01765299775298</v>
      </c>
      <c r="R1062">
        <v>341.85740127285999</v>
      </c>
      <c r="S1062">
        <v>343.753717970911</v>
      </c>
      <c r="T1062">
        <v>349.22616289834798</v>
      </c>
      <c r="U1062">
        <v>351.96734034756298</v>
      </c>
      <c r="V1062">
        <v>355.683187332714</v>
      </c>
      <c r="W1062">
        <v>366.72759024662503</v>
      </c>
      <c r="X1062">
        <v>347.44753185619902</v>
      </c>
      <c r="Y1062">
        <v>352.00448004868099</v>
      </c>
      <c r="Z1062">
        <v>359.19241791376999</v>
      </c>
      <c r="AA1062">
        <v>350.35316386423801</v>
      </c>
      <c r="AB1062">
        <v>349.53601540618502</v>
      </c>
      <c r="AC1062">
        <v>357.43983802604902</v>
      </c>
      <c r="AD1062">
        <v>353.790203848636</v>
      </c>
      <c r="AE1062">
        <v>351.09175267113</v>
      </c>
      <c r="AF1062">
        <v>344.95498661173201</v>
      </c>
      <c r="AG1062">
        <v>348.68397369835202</v>
      </c>
      <c r="AH1062">
        <v>362.16141358606097</v>
      </c>
      <c r="AI1062">
        <v>355.951711563228</v>
      </c>
      <c r="AJ1062">
        <v>359.98179930673899</v>
      </c>
      <c r="AK1062">
        <v>370.32823757637698</v>
      </c>
      <c r="AL1062">
        <v>406.11601352816899</v>
      </c>
      <c r="AM1062">
        <v>412.440542217472</v>
      </c>
      <c r="AN1062">
        <v>429.74073094343902</v>
      </c>
      <c r="AO1062">
        <v>464.20125382839501</v>
      </c>
      <c r="AP1062">
        <v>344.69841643151801</v>
      </c>
      <c r="AQ1062">
        <v>413.55610704611001</v>
      </c>
      <c r="AR1062">
        <v>382.08750619956902</v>
      </c>
      <c r="AS1062">
        <v>365.20200005812802</v>
      </c>
      <c r="AT1062">
        <v>325.98758604846302</v>
      </c>
      <c r="AU1062">
        <v>317.81953289484198</v>
      </c>
      <c r="AV1062">
        <v>333.95508501222599</v>
      </c>
      <c r="AW1062">
        <v>335.80567819932003</v>
      </c>
      <c r="AX1062">
        <v>336.87120389270802</v>
      </c>
      <c r="AY1062">
        <v>334.66950778708201</v>
      </c>
      <c r="AZ1062">
        <v>341.73930374323197</v>
      </c>
      <c r="BA1062">
        <v>331.37122811866197</v>
      </c>
      <c r="BB1062">
        <v>340.41286353436499</v>
      </c>
      <c r="BC1062">
        <v>330.92160171916998</v>
      </c>
      <c r="BD1062">
        <v>337.94440397577398</v>
      </c>
      <c r="BE1062">
        <v>340.94710423863103</v>
      </c>
      <c r="BF1062">
        <v>327.72856365461303</v>
      </c>
      <c r="BG1062">
        <v>335.30942717155</v>
      </c>
      <c r="BH1062">
        <v>364.85196093105401</v>
      </c>
      <c r="BI1062">
        <v>424.16436512600001</v>
      </c>
      <c r="BJ1062">
        <v>539.10311953598898</v>
      </c>
      <c r="BK1062">
        <v>707.89586734137197</v>
      </c>
      <c r="BL1062">
        <v>968.63078224775199</v>
      </c>
      <c r="BM1062">
        <v>1081.4025765230499</v>
      </c>
      <c r="BN1062">
        <v>1287.9242002508799</v>
      </c>
      <c r="BO1062">
        <v>1443.2496788394899</v>
      </c>
      <c r="BP1062">
        <v>1972.8115094439499</v>
      </c>
      <c r="BQ1062">
        <v>2068.2259923391198</v>
      </c>
      <c r="BR1062">
        <v>1331.4671160288201</v>
      </c>
      <c r="BS1062">
        <v>504.05409953802899</v>
      </c>
      <c r="BT1062">
        <v>388.74442229024299</v>
      </c>
      <c r="BU1062">
        <v>399.724894993997</v>
      </c>
      <c r="BV1062">
        <v>392.34606076756199</v>
      </c>
      <c r="BW1062">
        <v>366.73171342026001</v>
      </c>
      <c r="BX1062">
        <v>354.51834397584798</v>
      </c>
      <c r="BY1062">
        <v>373.91093236247201</v>
      </c>
      <c r="BZ1062">
        <v>371.67880495519501</v>
      </c>
      <c r="CA1062">
        <v>388.37564476960398</v>
      </c>
      <c r="CB1062">
        <v>371.87877377804199</v>
      </c>
      <c r="CC1062">
        <v>381.271414135138</v>
      </c>
      <c r="CD1062">
        <v>360.21014772282803</v>
      </c>
    </row>
    <row r="1063" spans="1:82" x14ac:dyDescent="0.25">
      <c r="A1063">
        <v>254.97997329773</v>
      </c>
      <c r="B1063">
        <v>338.79137719952797</v>
      </c>
      <c r="C1063">
        <v>339.50520318491198</v>
      </c>
      <c r="D1063">
        <v>336.33850000750698</v>
      </c>
      <c r="E1063">
        <v>337.429387921108</v>
      </c>
      <c r="F1063">
        <v>332.68601086451997</v>
      </c>
      <c r="G1063">
        <v>333.73076088968702</v>
      </c>
      <c r="H1063">
        <v>334.7736882264</v>
      </c>
      <c r="I1063">
        <v>344.96598666301998</v>
      </c>
      <c r="J1063">
        <v>332.64421113706197</v>
      </c>
      <c r="K1063">
        <v>334.57898818925503</v>
      </c>
      <c r="L1063">
        <v>328.30993014132798</v>
      </c>
      <c r="M1063">
        <v>333.04209590996999</v>
      </c>
      <c r="N1063">
        <v>335.86757547606601</v>
      </c>
      <c r="O1063">
        <v>332.71193551759097</v>
      </c>
      <c r="P1063">
        <v>329.92894365851998</v>
      </c>
      <c r="Q1063">
        <v>338.88269581147898</v>
      </c>
      <c r="R1063">
        <v>340.82194089868602</v>
      </c>
      <c r="S1063">
        <v>341.26668765596497</v>
      </c>
      <c r="T1063">
        <v>350.33150691039901</v>
      </c>
      <c r="U1063">
        <v>352.64599857273799</v>
      </c>
      <c r="V1063">
        <v>355.44207985751802</v>
      </c>
      <c r="W1063">
        <v>365.11284647833003</v>
      </c>
      <c r="X1063">
        <v>340.308714330258</v>
      </c>
      <c r="Y1063">
        <v>358.09071775186902</v>
      </c>
      <c r="Z1063">
        <v>355.92647357869203</v>
      </c>
      <c r="AA1063">
        <v>343.60684365598001</v>
      </c>
      <c r="AB1063">
        <v>349.06306377035799</v>
      </c>
      <c r="AC1063">
        <v>358.25327745633598</v>
      </c>
      <c r="AD1063">
        <v>350.57987384454901</v>
      </c>
      <c r="AE1063">
        <v>350.01517250642399</v>
      </c>
      <c r="AF1063">
        <v>347.67292737483598</v>
      </c>
      <c r="AG1063">
        <v>351.81139894402702</v>
      </c>
      <c r="AH1063">
        <v>361.98993844246598</v>
      </c>
      <c r="AI1063">
        <v>357.51744252169601</v>
      </c>
      <c r="AJ1063">
        <v>359.99059209403299</v>
      </c>
      <c r="AK1063">
        <v>372.10433437081002</v>
      </c>
      <c r="AL1063">
        <v>415.475540404458</v>
      </c>
      <c r="AM1063">
        <v>416.29901495495102</v>
      </c>
      <c r="AN1063">
        <v>439.776259021805</v>
      </c>
      <c r="AO1063">
        <v>478.969955306293</v>
      </c>
      <c r="AP1063">
        <v>354.87379360190999</v>
      </c>
      <c r="AQ1063">
        <v>421.59346266621202</v>
      </c>
      <c r="AR1063">
        <v>387.90688245278102</v>
      </c>
      <c r="AS1063">
        <v>364.98815709761999</v>
      </c>
      <c r="AT1063">
        <v>325.15347063906802</v>
      </c>
      <c r="AU1063">
        <v>322.12643158006699</v>
      </c>
      <c r="AV1063">
        <v>331.92426157803197</v>
      </c>
      <c r="AW1063">
        <v>335.01035713622701</v>
      </c>
      <c r="AX1063">
        <v>339.71702167423302</v>
      </c>
      <c r="AY1063">
        <v>334.41107968654899</v>
      </c>
      <c r="AZ1063">
        <v>343.34747721427902</v>
      </c>
      <c r="BA1063">
        <v>333.49248605608898</v>
      </c>
      <c r="BB1063">
        <v>339.30006306648102</v>
      </c>
      <c r="BC1063">
        <v>332.95722132152503</v>
      </c>
      <c r="BD1063">
        <v>336.37441918542999</v>
      </c>
      <c r="BE1063">
        <v>338.95304209261298</v>
      </c>
      <c r="BF1063">
        <v>330.776679138774</v>
      </c>
      <c r="BG1063">
        <v>335.64941158878798</v>
      </c>
      <c r="BH1063">
        <v>366.74997742794699</v>
      </c>
      <c r="BI1063">
        <v>421.32757372040498</v>
      </c>
      <c r="BJ1063">
        <v>532.43428485793595</v>
      </c>
      <c r="BK1063">
        <v>673.12604171908004</v>
      </c>
      <c r="BL1063">
        <v>881.20675161482995</v>
      </c>
      <c r="BM1063">
        <v>960.19759722994695</v>
      </c>
      <c r="BN1063">
        <v>1134.6656384083201</v>
      </c>
      <c r="BO1063">
        <v>1289.20094681508</v>
      </c>
      <c r="BP1063">
        <v>1765.3813417809899</v>
      </c>
      <c r="BQ1063">
        <v>1863.31887202448</v>
      </c>
      <c r="BR1063">
        <v>1236.9425404225401</v>
      </c>
      <c r="BS1063">
        <v>492.40740720513401</v>
      </c>
      <c r="BT1063">
        <v>386.14547386111599</v>
      </c>
      <c r="BU1063">
        <v>397.09456437492202</v>
      </c>
      <c r="BV1063">
        <v>386.28305606824301</v>
      </c>
      <c r="BW1063">
        <v>365.630909799221</v>
      </c>
      <c r="BX1063">
        <v>357.42597666111698</v>
      </c>
      <c r="BY1063">
        <v>374.50716199279998</v>
      </c>
      <c r="BZ1063">
        <v>369.68131932428599</v>
      </c>
      <c r="CA1063">
        <v>384.49894406022901</v>
      </c>
      <c r="CB1063">
        <v>366.27938216722998</v>
      </c>
      <c r="CC1063">
        <v>371.00343552237098</v>
      </c>
      <c r="CD1063">
        <v>360.01576366380903</v>
      </c>
    </row>
    <row r="1064" spans="1:82" x14ac:dyDescent="0.25">
      <c r="A1064">
        <v>255.22029372496601</v>
      </c>
      <c r="B1064">
        <v>335.57557219265601</v>
      </c>
      <c r="C1064">
        <v>336.05184956771501</v>
      </c>
      <c r="D1064">
        <v>338.40944501114899</v>
      </c>
      <c r="E1064">
        <v>335.48414643132202</v>
      </c>
      <c r="F1064">
        <v>331.02271599102897</v>
      </c>
      <c r="G1064">
        <v>337.37730894658699</v>
      </c>
      <c r="H1064">
        <v>333.585022444983</v>
      </c>
      <c r="I1064">
        <v>342.783876359251</v>
      </c>
      <c r="J1064">
        <v>332.46945083092999</v>
      </c>
      <c r="K1064">
        <v>336.64340380106802</v>
      </c>
      <c r="L1064">
        <v>329.923430412149</v>
      </c>
      <c r="M1064">
        <v>334.90757162621202</v>
      </c>
      <c r="N1064">
        <v>335.44046865736999</v>
      </c>
      <c r="O1064">
        <v>330.72645137319199</v>
      </c>
      <c r="P1064">
        <v>332.18093652232699</v>
      </c>
      <c r="Q1064">
        <v>341.91146826514802</v>
      </c>
      <c r="R1064">
        <v>339.54005432459502</v>
      </c>
      <c r="S1064">
        <v>343.70243096523097</v>
      </c>
      <c r="T1064">
        <v>349.24752524111</v>
      </c>
      <c r="U1064">
        <v>350.080082764655</v>
      </c>
      <c r="V1064">
        <v>354.50950935540999</v>
      </c>
      <c r="W1064">
        <v>364.95254761858598</v>
      </c>
      <c r="X1064">
        <v>341.408009622973</v>
      </c>
      <c r="Y1064">
        <v>360.82447871191403</v>
      </c>
      <c r="Z1064">
        <v>352.90330618260799</v>
      </c>
      <c r="AA1064">
        <v>344.27974406798398</v>
      </c>
      <c r="AB1064">
        <v>347.94234636154499</v>
      </c>
      <c r="AC1064">
        <v>355.67899203191303</v>
      </c>
      <c r="AD1064">
        <v>352.324566714296</v>
      </c>
      <c r="AE1064">
        <v>345.71305608934398</v>
      </c>
      <c r="AF1064">
        <v>350.09019486121599</v>
      </c>
      <c r="AG1064">
        <v>349.85381438598</v>
      </c>
      <c r="AH1064">
        <v>365.394376557437</v>
      </c>
      <c r="AI1064">
        <v>357.01972417634801</v>
      </c>
      <c r="AJ1064">
        <v>360.65103677511001</v>
      </c>
      <c r="AK1064">
        <v>372.56218728089101</v>
      </c>
      <c r="AL1064">
        <v>416.72528217704797</v>
      </c>
      <c r="AM1064">
        <v>420.07139620454399</v>
      </c>
      <c r="AN1064">
        <v>444.46251979339701</v>
      </c>
      <c r="AO1064">
        <v>484.87798233080201</v>
      </c>
      <c r="AP1064">
        <v>356.06899977947398</v>
      </c>
      <c r="AQ1064">
        <v>425.48450504418298</v>
      </c>
      <c r="AR1064">
        <v>389.48163673661497</v>
      </c>
      <c r="AS1064">
        <v>366.67954272420599</v>
      </c>
      <c r="AT1064">
        <v>322.84187365469802</v>
      </c>
      <c r="AU1064">
        <v>325.843950194782</v>
      </c>
      <c r="AV1064">
        <v>332.78508588395698</v>
      </c>
      <c r="AW1064">
        <v>331.42135366494</v>
      </c>
      <c r="AX1064">
        <v>339.60377811524302</v>
      </c>
      <c r="AY1064">
        <v>334.59960992052902</v>
      </c>
      <c r="AZ1064">
        <v>341.73891964594799</v>
      </c>
      <c r="BA1064">
        <v>333.467486206008</v>
      </c>
      <c r="BB1064">
        <v>340.66642638806098</v>
      </c>
      <c r="BC1064">
        <v>335.54192279285201</v>
      </c>
      <c r="BD1064">
        <v>336.40965739781899</v>
      </c>
      <c r="BE1064">
        <v>335.86869301217598</v>
      </c>
      <c r="BF1064">
        <v>331.96082375226302</v>
      </c>
      <c r="BG1064">
        <v>333.54533116994298</v>
      </c>
      <c r="BH1064">
        <v>363.52078090950602</v>
      </c>
      <c r="BI1064">
        <v>414.35485057355498</v>
      </c>
      <c r="BJ1064">
        <v>518.359847109322</v>
      </c>
      <c r="BK1064">
        <v>642.31083776331297</v>
      </c>
      <c r="BL1064">
        <v>809.82425451041104</v>
      </c>
      <c r="BM1064">
        <v>858.44888357150296</v>
      </c>
      <c r="BN1064">
        <v>1005.9539858138299</v>
      </c>
      <c r="BO1064">
        <v>1144.4023154003801</v>
      </c>
      <c r="BP1064">
        <v>1575.94034183602</v>
      </c>
      <c r="BQ1064">
        <v>1652.7256549844201</v>
      </c>
      <c r="BR1064">
        <v>1122.5450875353399</v>
      </c>
      <c r="BS1064">
        <v>476.91506040696902</v>
      </c>
      <c r="BT1064">
        <v>381.74357501485798</v>
      </c>
      <c r="BU1064">
        <v>393.80690445313701</v>
      </c>
      <c r="BV1064">
        <v>383.70703460140601</v>
      </c>
      <c r="BW1064">
        <v>363.21404603462503</v>
      </c>
      <c r="BX1064">
        <v>362.69197654915303</v>
      </c>
      <c r="BY1064">
        <v>373.17113118336999</v>
      </c>
      <c r="BZ1064">
        <v>366.27510473311099</v>
      </c>
      <c r="CA1064">
        <v>383.88769102526902</v>
      </c>
      <c r="CB1064">
        <v>361.79054877355702</v>
      </c>
      <c r="CC1064">
        <v>360.95677087393699</v>
      </c>
      <c r="CD1064">
        <v>359.63839723384802</v>
      </c>
    </row>
    <row r="1065" spans="1:82" x14ac:dyDescent="0.25">
      <c r="A1065">
        <v>255.460614152202</v>
      </c>
      <c r="B1065">
        <v>333.19899435225199</v>
      </c>
      <c r="C1065">
        <v>333.05553184644202</v>
      </c>
      <c r="D1065">
        <v>341.53556021283498</v>
      </c>
      <c r="E1065">
        <v>331.85693059733597</v>
      </c>
      <c r="F1065">
        <v>331.38250028565699</v>
      </c>
      <c r="G1065">
        <v>336.23434521789602</v>
      </c>
      <c r="H1065">
        <v>331.19064864219501</v>
      </c>
      <c r="I1065">
        <v>339.76575520318301</v>
      </c>
      <c r="J1065">
        <v>329.53027751415999</v>
      </c>
      <c r="K1065">
        <v>340.98771098129998</v>
      </c>
      <c r="L1065">
        <v>333.32075185498297</v>
      </c>
      <c r="M1065">
        <v>336.88072064435499</v>
      </c>
      <c r="N1065">
        <v>336.349581823336</v>
      </c>
      <c r="O1065">
        <v>333.02659746158798</v>
      </c>
      <c r="P1065">
        <v>334.23537860840497</v>
      </c>
      <c r="Q1065">
        <v>344.749973858695</v>
      </c>
      <c r="R1065">
        <v>334.87136687856599</v>
      </c>
      <c r="S1065">
        <v>346.41408532316098</v>
      </c>
      <c r="T1065">
        <v>346.92332189581498</v>
      </c>
      <c r="U1065">
        <v>348.02820990065101</v>
      </c>
      <c r="V1065">
        <v>352.86222770661601</v>
      </c>
      <c r="W1065">
        <v>366.79931619647499</v>
      </c>
      <c r="X1065">
        <v>347.015762244256</v>
      </c>
      <c r="Y1065">
        <v>360.464667162409</v>
      </c>
      <c r="Z1065">
        <v>349.93315434462698</v>
      </c>
      <c r="AA1065">
        <v>346.87169261525401</v>
      </c>
      <c r="AB1065">
        <v>348.58336208836198</v>
      </c>
      <c r="AC1065">
        <v>351.89604417025902</v>
      </c>
      <c r="AD1065">
        <v>356.70730160487398</v>
      </c>
      <c r="AE1065">
        <v>343.44007998296701</v>
      </c>
      <c r="AF1065">
        <v>350.64658270012501</v>
      </c>
      <c r="AG1065">
        <v>348.42112774426698</v>
      </c>
      <c r="AH1065">
        <v>367.72391964102502</v>
      </c>
      <c r="AI1065">
        <v>356.977168282881</v>
      </c>
      <c r="AJ1065">
        <v>362.62204404358801</v>
      </c>
      <c r="AK1065">
        <v>372.494573837882</v>
      </c>
      <c r="AL1065">
        <v>415.84575638613097</v>
      </c>
      <c r="AM1065">
        <v>433.04267606844701</v>
      </c>
      <c r="AN1065">
        <v>457.98440830135797</v>
      </c>
      <c r="AO1065">
        <v>496.982731708458</v>
      </c>
      <c r="AP1065">
        <v>359.01165887169799</v>
      </c>
      <c r="AQ1065">
        <v>433.266940808953</v>
      </c>
      <c r="AR1065">
        <v>390.18630894642803</v>
      </c>
      <c r="AS1065">
        <v>368.25526264960098</v>
      </c>
      <c r="AT1065">
        <v>319.34696106902999</v>
      </c>
      <c r="AU1065">
        <v>330.46348039361499</v>
      </c>
      <c r="AV1065">
        <v>336.786838385686</v>
      </c>
      <c r="AW1065">
        <v>329.41249661627899</v>
      </c>
      <c r="AX1065">
        <v>338.77956293676601</v>
      </c>
      <c r="AY1065">
        <v>335.09919023822101</v>
      </c>
      <c r="AZ1065">
        <v>343.27272391434002</v>
      </c>
      <c r="BA1065">
        <v>333.10350030881602</v>
      </c>
      <c r="BB1065">
        <v>339.43998424346103</v>
      </c>
      <c r="BC1065">
        <v>337.84896563317801</v>
      </c>
      <c r="BD1065">
        <v>335.71059685631099</v>
      </c>
      <c r="BE1065">
        <v>333.942373338175</v>
      </c>
      <c r="BF1065">
        <v>331.74245689970797</v>
      </c>
      <c r="BG1065">
        <v>334.13026319586402</v>
      </c>
      <c r="BH1065">
        <v>361.81942784186299</v>
      </c>
      <c r="BI1065">
        <v>411.20249087689001</v>
      </c>
      <c r="BJ1065">
        <v>511.226453495584</v>
      </c>
      <c r="BK1065">
        <v>637.65380029217204</v>
      </c>
      <c r="BL1065">
        <v>779.38054277932497</v>
      </c>
      <c r="BM1065">
        <v>814.62774072834895</v>
      </c>
      <c r="BN1065">
        <v>952.990409482666</v>
      </c>
      <c r="BO1065">
        <v>1081.9937671119001</v>
      </c>
      <c r="BP1065">
        <v>1516.6712943366799</v>
      </c>
      <c r="BQ1065">
        <v>1562.2635930887</v>
      </c>
      <c r="BR1065">
        <v>1048.6860247049499</v>
      </c>
      <c r="BS1065">
        <v>466.27178750357399</v>
      </c>
      <c r="BT1065">
        <v>378.96216506967198</v>
      </c>
      <c r="BU1065">
        <v>388.61671209567299</v>
      </c>
      <c r="BV1065">
        <v>380.44776148091898</v>
      </c>
      <c r="BW1065">
        <v>362.558842725364</v>
      </c>
      <c r="BX1065">
        <v>368.38180040980501</v>
      </c>
      <c r="BY1065">
        <v>372.02639215167898</v>
      </c>
      <c r="BZ1065">
        <v>362.435361074772</v>
      </c>
      <c r="CA1065">
        <v>381.899550837726</v>
      </c>
      <c r="CB1065">
        <v>359.94514897777299</v>
      </c>
      <c r="CC1065">
        <v>354.15850600613601</v>
      </c>
      <c r="CD1065">
        <v>356.73987579396902</v>
      </c>
    </row>
    <row r="1066" spans="1:82" x14ac:dyDescent="0.25">
      <c r="A1066">
        <v>255.70093457943901</v>
      </c>
      <c r="B1066">
        <v>332.07953423624201</v>
      </c>
      <c r="C1066">
        <v>330.749325753753</v>
      </c>
      <c r="D1066">
        <v>341.19662276429801</v>
      </c>
      <c r="E1066">
        <v>328.16385928556798</v>
      </c>
      <c r="F1066">
        <v>335.34029767423198</v>
      </c>
      <c r="G1066">
        <v>330.64631758661199</v>
      </c>
      <c r="H1066">
        <v>330.054294115397</v>
      </c>
      <c r="I1066">
        <v>339.31163150571803</v>
      </c>
      <c r="J1066">
        <v>331.11888569188699</v>
      </c>
      <c r="K1066">
        <v>339.64858635585398</v>
      </c>
      <c r="L1066">
        <v>336.360948435924</v>
      </c>
      <c r="M1066">
        <v>337.08133921967402</v>
      </c>
      <c r="N1066">
        <v>339.706180676315</v>
      </c>
      <c r="O1066">
        <v>337.75092483123598</v>
      </c>
      <c r="P1066">
        <v>333.049993687273</v>
      </c>
      <c r="Q1066">
        <v>345.51874699271002</v>
      </c>
      <c r="R1066">
        <v>333.10027888018999</v>
      </c>
      <c r="S1066">
        <v>347.35913675789902</v>
      </c>
      <c r="T1066">
        <v>349.034865788589</v>
      </c>
      <c r="U1066">
        <v>349.72771847786902</v>
      </c>
      <c r="V1066">
        <v>351.28957531285198</v>
      </c>
      <c r="W1066">
        <v>366.19855517667401</v>
      </c>
      <c r="X1066">
        <v>350.351770189967</v>
      </c>
      <c r="Y1066">
        <v>359.66943298342801</v>
      </c>
      <c r="Z1066">
        <v>347.50176766167903</v>
      </c>
      <c r="AA1066">
        <v>348.05584012610097</v>
      </c>
      <c r="AB1066">
        <v>348.66275998849602</v>
      </c>
      <c r="AC1066">
        <v>348.33765117355603</v>
      </c>
      <c r="AD1066">
        <v>357.90961812788697</v>
      </c>
      <c r="AE1066">
        <v>346.238285405081</v>
      </c>
      <c r="AF1066">
        <v>346.38392433111699</v>
      </c>
      <c r="AG1066">
        <v>352.00816285840301</v>
      </c>
      <c r="AH1066">
        <v>363.03512536426803</v>
      </c>
      <c r="AI1066">
        <v>361.04958200346499</v>
      </c>
      <c r="AJ1066">
        <v>362.44235136289097</v>
      </c>
      <c r="AK1066">
        <v>374.47535450842201</v>
      </c>
      <c r="AL1066">
        <v>420.82043723336199</v>
      </c>
      <c r="AM1066">
        <v>456.04868549555101</v>
      </c>
      <c r="AN1066">
        <v>481.42782906752097</v>
      </c>
      <c r="AO1066">
        <v>518.78765258182295</v>
      </c>
      <c r="AP1066">
        <v>369.74956896853303</v>
      </c>
      <c r="AQ1066">
        <v>446.82246707156298</v>
      </c>
      <c r="AR1066">
        <v>388.51011817410301</v>
      </c>
      <c r="AS1066">
        <v>365.941707297265</v>
      </c>
      <c r="AT1066">
        <v>318.46486224349201</v>
      </c>
      <c r="AU1066">
        <v>333.636478739175</v>
      </c>
      <c r="AV1066">
        <v>336.18159231038402</v>
      </c>
      <c r="AW1066">
        <v>333.58216003246901</v>
      </c>
      <c r="AX1066">
        <v>338.42618926167597</v>
      </c>
      <c r="AY1066">
        <v>335.19725819350703</v>
      </c>
      <c r="AZ1066">
        <v>349.558177861557</v>
      </c>
      <c r="BA1066">
        <v>332.43613868054001</v>
      </c>
      <c r="BB1066">
        <v>334.45396876942601</v>
      </c>
      <c r="BC1066">
        <v>340.53319384043402</v>
      </c>
      <c r="BD1066">
        <v>333.12317964610799</v>
      </c>
      <c r="BE1066">
        <v>333.36611033862698</v>
      </c>
      <c r="BF1066">
        <v>332.25019484606798</v>
      </c>
      <c r="BG1066">
        <v>337.87950825778597</v>
      </c>
      <c r="BH1066">
        <v>366.72863708292101</v>
      </c>
      <c r="BI1066">
        <v>412.66415544424399</v>
      </c>
      <c r="BJ1066">
        <v>511.29296467119099</v>
      </c>
      <c r="BK1066">
        <v>641.32046323159102</v>
      </c>
      <c r="BL1066">
        <v>751.59794771845895</v>
      </c>
      <c r="BM1066">
        <v>795.70322156614702</v>
      </c>
      <c r="BN1066">
        <v>926.08928546077698</v>
      </c>
      <c r="BO1066">
        <v>1067.9575850874701</v>
      </c>
      <c r="BP1066">
        <v>1517.4911782920101</v>
      </c>
      <c r="BQ1066">
        <v>1555.47003887506</v>
      </c>
      <c r="BR1066">
        <v>1014.83572671996</v>
      </c>
      <c r="BS1066">
        <v>467.131529515002</v>
      </c>
      <c r="BT1066">
        <v>379.02177039450402</v>
      </c>
      <c r="BU1066">
        <v>378.98131267402101</v>
      </c>
      <c r="BV1066">
        <v>376.12106399569501</v>
      </c>
      <c r="BW1066">
        <v>367.49546268871802</v>
      </c>
      <c r="BX1066">
        <v>369.78971366942102</v>
      </c>
      <c r="BY1066">
        <v>369.76372435161198</v>
      </c>
      <c r="BZ1066">
        <v>360.23563953666502</v>
      </c>
      <c r="CA1066">
        <v>379.16334642351097</v>
      </c>
      <c r="CB1066">
        <v>357.56427264369103</v>
      </c>
      <c r="CC1066">
        <v>352.71182025318399</v>
      </c>
      <c r="CD1066">
        <v>350.86643951856701</v>
      </c>
    </row>
    <row r="1067" spans="1:82" x14ac:dyDescent="0.25">
      <c r="A1067">
        <v>255.94125500667499</v>
      </c>
      <c r="B1067">
        <v>331.490390931712</v>
      </c>
      <c r="C1067">
        <v>324.83941797248502</v>
      </c>
      <c r="D1067">
        <v>341.78237619775501</v>
      </c>
      <c r="E1067">
        <v>327.44654054584902</v>
      </c>
      <c r="F1067">
        <v>335.919909302463</v>
      </c>
      <c r="G1067">
        <v>330.94906708367103</v>
      </c>
      <c r="H1067">
        <v>332.49693518721398</v>
      </c>
      <c r="I1067">
        <v>341.72123641615002</v>
      </c>
      <c r="J1067">
        <v>331.79383207301902</v>
      </c>
      <c r="K1067">
        <v>334.23659896237001</v>
      </c>
      <c r="L1067">
        <v>333.45067888427701</v>
      </c>
      <c r="M1067">
        <v>333.09607833218303</v>
      </c>
      <c r="N1067">
        <v>343.72305817739903</v>
      </c>
      <c r="O1067">
        <v>339.02804792473302</v>
      </c>
      <c r="P1067">
        <v>331.53748202786198</v>
      </c>
      <c r="Q1067">
        <v>341.68791478819401</v>
      </c>
      <c r="R1067">
        <v>341.090621813523</v>
      </c>
      <c r="S1067">
        <v>343.18815749173302</v>
      </c>
      <c r="T1067">
        <v>353.39036916893701</v>
      </c>
      <c r="U1067">
        <v>350.48387257002901</v>
      </c>
      <c r="V1067">
        <v>351.17439000728899</v>
      </c>
      <c r="W1067">
        <v>363.53550951718398</v>
      </c>
      <c r="X1067">
        <v>353.91023012783103</v>
      </c>
      <c r="Y1067">
        <v>356.89136058152502</v>
      </c>
      <c r="Z1067">
        <v>346.87340367415902</v>
      </c>
      <c r="AA1067">
        <v>349.97654022980203</v>
      </c>
      <c r="AB1067">
        <v>346.037298784435</v>
      </c>
      <c r="AC1067">
        <v>348.35890727783402</v>
      </c>
      <c r="AD1067">
        <v>355.56421951478302</v>
      </c>
      <c r="AE1067">
        <v>345.82751340255498</v>
      </c>
      <c r="AF1067">
        <v>346.20949019082201</v>
      </c>
      <c r="AG1067">
        <v>357.01386615310798</v>
      </c>
      <c r="AH1067">
        <v>358.64111971527001</v>
      </c>
      <c r="AI1067">
        <v>361.93566360994498</v>
      </c>
      <c r="AJ1067">
        <v>360.03176665385598</v>
      </c>
      <c r="AK1067">
        <v>380.79351505007702</v>
      </c>
      <c r="AL1067">
        <v>427.75050600538998</v>
      </c>
      <c r="AM1067">
        <v>477.86587069371802</v>
      </c>
      <c r="AN1067">
        <v>502.60584903953998</v>
      </c>
      <c r="AO1067">
        <v>547.89441669088899</v>
      </c>
      <c r="AP1067">
        <v>371.549595766442</v>
      </c>
      <c r="AQ1067">
        <v>453.45905200220602</v>
      </c>
      <c r="AR1067">
        <v>384.67538904465999</v>
      </c>
      <c r="AS1067">
        <v>363.53545140172201</v>
      </c>
      <c r="AT1067">
        <v>320.34053093896603</v>
      </c>
      <c r="AU1067">
        <v>335.891530253317</v>
      </c>
      <c r="AV1067">
        <v>333.34889929995501</v>
      </c>
      <c r="AW1067">
        <v>334.48224990239999</v>
      </c>
      <c r="AX1067">
        <v>334.27770630102498</v>
      </c>
      <c r="AY1067">
        <v>338.953167318684</v>
      </c>
      <c r="AZ1067">
        <v>347.36881097305098</v>
      </c>
      <c r="BA1067">
        <v>331.46821924284899</v>
      </c>
      <c r="BB1067">
        <v>334.72009996634603</v>
      </c>
      <c r="BC1067">
        <v>343.86649517461501</v>
      </c>
      <c r="BD1067">
        <v>329.21566304112702</v>
      </c>
      <c r="BE1067">
        <v>333.63452207451098</v>
      </c>
      <c r="BF1067">
        <v>336.67625902100298</v>
      </c>
      <c r="BG1067">
        <v>337.50164133132398</v>
      </c>
      <c r="BH1067">
        <v>374.19811041374498</v>
      </c>
      <c r="BI1067">
        <v>416.63910614435503</v>
      </c>
      <c r="BJ1067">
        <v>511.222590791519</v>
      </c>
      <c r="BK1067">
        <v>627.41590622957995</v>
      </c>
      <c r="BL1067">
        <v>706.33277541726295</v>
      </c>
      <c r="BM1067">
        <v>747.20640285389698</v>
      </c>
      <c r="BN1067">
        <v>861.12763468483297</v>
      </c>
      <c r="BO1067">
        <v>1019.03298645847</v>
      </c>
      <c r="BP1067">
        <v>1448.20361153468</v>
      </c>
      <c r="BQ1067">
        <v>1538.9945076250699</v>
      </c>
      <c r="BR1067">
        <v>979.19064027124705</v>
      </c>
      <c r="BS1067">
        <v>476.233222072123</v>
      </c>
      <c r="BT1067">
        <v>384.32538555340199</v>
      </c>
      <c r="BU1067">
        <v>374.46458732668498</v>
      </c>
      <c r="BV1067">
        <v>379.237287713905</v>
      </c>
      <c r="BW1067">
        <v>366.59863896894399</v>
      </c>
      <c r="BX1067">
        <v>370.81802616075697</v>
      </c>
      <c r="BY1067">
        <v>369.11948669093499</v>
      </c>
      <c r="BZ1067">
        <v>363.91791023890602</v>
      </c>
      <c r="CA1067">
        <v>386.03025203380099</v>
      </c>
      <c r="CB1067">
        <v>354.14127874475798</v>
      </c>
      <c r="CC1067">
        <v>349.82066830725898</v>
      </c>
      <c r="CD1067">
        <v>347.52716482260598</v>
      </c>
    </row>
    <row r="1068" spans="1:82" x14ac:dyDescent="0.25">
      <c r="A1068">
        <v>256.18157543391101</v>
      </c>
      <c r="B1068">
        <v>325.34849771457601</v>
      </c>
      <c r="C1068">
        <v>325.65440058505402</v>
      </c>
      <c r="D1068">
        <v>333.78662138679198</v>
      </c>
      <c r="E1068">
        <v>326.34305566045998</v>
      </c>
      <c r="F1068">
        <v>326.598282433365</v>
      </c>
      <c r="G1068">
        <v>331.58457366834898</v>
      </c>
      <c r="H1068">
        <v>334.52897906638498</v>
      </c>
      <c r="I1068">
        <v>343.91277134500598</v>
      </c>
      <c r="J1068">
        <v>336.83253221858399</v>
      </c>
      <c r="K1068">
        <v>337.31920338762097</v>
      </c>
      <c r="L1068">
        <v>335.489758349147</v>
      </c>
      <c r="M1068">
        <v>327.956729443901</v>
      </c>
      <c r="N1068">
        <v>339.83795963593201</v>
      </c>
      <c r="O1068">
        <v>346.47303893316899</v>
      </c>
      <c r="P1068">
        <v>332.84800680861503</v>
      </c>
      <c r="Q1068">
        <v>343.545449137042</v>
      </c>
      <c r="R1068">
        <v>344.922406714592</v>
      </c>
      <c r="S1068">
        <v>349.448104219181</v>
      </c>
      <c r="T1068">
        <v>350.58502740698702</v>
      </c>
      <c r="U1068">
        <v>350.31735706192597</v>
      </c>
      <c r="V1068">
        <v>348.69370954863501</v>
      </c>
      <c r="W1068">
        <v>360.47939020328801</v>
      </c>
      <c r="X1068">
        <v>355.90526697682799</v>
      </c>
      <c r="Y1068">
        <v>362.81014496922802</v>
      </c>
      <c r="Z1068">
        <v>345.01039594139002</v>
      </c>
      <c r="AA1068">
        <v>351.55504308751802</v>
      </c>
      <c r="AB1068">
        <v>349.67402131725299</v>
      </c>
      <c r="AC1068">
        <v>353.35613025999299</v>
      </c>
      <c r="AD1068">
        <v>363.78252858711602</v>
      </c>
      <c r="AE1068">
        <v>347.36455004125003</v>
      </c>
      <c r="AF1068">
        <v>350.68560235791199</v>
      </c>
      <c r="AG1068">
        <v>358.42250189465898</v>
      </c>
      <c r="AH1068">
        <v>362.789775517907</v>
      </c>
      <c r="AI1068">
        <v>364.3342650669</v>
      </c>
      <c r="AJ1068">
        <v>360.96243526719201</v>
      </c>
      <c r="AK1068">
        <v>384.710312218186</v>
      </c>
      <c r="AL1068">
        <v>422.25195921575499</v>
      </c>
      <c r="AM1068">
        <v>470.06926752452603</v>
      </c>
      <c r="AN1068">
        <v>497.16742744260398</v>
      </c>
      <c r="AO1068">
        <v>539.53883317921202</v>
      </c>
      <c r="AP1068">
        <v>372.44182285927798</v>
      </c>
      <c r="AQ1068">
        <v>448.626420494</v>
      </c>
      <c r="AR1068">
        <v>373.29261767106402</v>
      </c>
      <c r="AS1068">
        <v>367.69615890583401</v>
      </c>
      <c r="AT1068">
        <v>327.65832725446899</v>
      </c>
      <c r="AU1068">
        <v>340.34310471479699</v>
      </c>
      <c r="AV1068">
        <v>333.05474110400303</v>
      </c>
      <c r="AW1068">
        <v>338.91758686278001</v>
      </c>
      <c r="AX1068">
        <v>332.740485055563</v>
      </c>
      <c r="AY1068">
        <v>339.66805951574401</v>
      </c>
      <c r="AZ1068">
        <v>347.49251737679703</v>
      </c>
      <c r="BA1068">
        <v>329.95344173282098</v>
      </c>
      <c r="BB1068">
        <v>333.21861159732498</v>
      </c>
      <c r="BC1068">
        <v>346.76192224237798</v>
      </c>
      <c r="BD1068">
        <v>330.491918530075</v>
      </c>
      <c r="BE1068">
        <v>327.82880280017503</v>
      </c>
      <c r="BF1068">
        <v>334.728625252916</v>
      </c>
      <c r="BG1068">
        <v>336.760790564665</v>
      </c>
      <c r="BH1068">
        <v>369.30842019472101</v>
      </c>
      <c r="BI1068">
        <v>406.46779346906197</v>
      </c>
      <c r="BJ1068">
        <v>495.547928471803</v>
      </c>
      <c r="BK1068">
        <v>582.15478564263105</v>
      </c>
      <c r="BL1068">
        <v>623.940872049061</v>
      </c>
      <c r="BM1068">
        <v>649.90251555545899</v>
      </c>
      <c r="BN1068">
        <v>726.23671225235205</v>
      </c>
      <c r="BO1068">
        <v>889.09025145688895</v>
      </c>
      <c r="BP1068">
        <v>1219.4317868003</v>
      </c>
      <c r="BQ1068">
        <v>1346.56282388154</v>
      </c>
      <c r="BR1068">
        <v>877.23531468899898</v>
      </c>
      <c r="BS1068">
        <v>459.45125266739802</v>
      </c>
      <c r="BT1068">
        <v>378.194043145161</v>
      </c>
      <c r="BU1068">
        <v>367.16480539057301</v>
      </c>
      <c r="BV1068">
        <v>373.977350887775</v>
      </c>
      <c r="BW1068">
        <v>367.91482277212299</v>
      </c>
      <c r="BX1068">
        <v>372.01053385430902</v>
      </c>
      <c r="BY1068">
        <v>369.074554444623</v>
      </c>
      <c r="BZ1068">
        <v>362.720808471</v>
      </c>
      <c r="CA1068">
        <v>386.98667411044198</v>
      </c>
      <c r="CB1068">
        <v>346.469644485483</v>
      </c>
      <c r="CC1068">
        <v>348.86344849226998</v>
      </c>
      <c r="CD1068">
        <v>347.17229275991099</v>
      </c>
    </row>
    <row r="1069" spans="1:82" x14ac:dyDescent="0.25">
      <c r="A1069">
        <v>256.42189586114802</v>
      </c>
      <c r="B1069">
        <v>335.07801052506801</v>
      </c>
      <c r="C1069">
        <v>326.42258480964398</v>
      </c>
      <c r="D1069">
        <v>333.12653196397002</v>
      </c>
      <c r="E1069">
        <v>334.27921924131499</v>
      </c>
      <c r="F1069">
        <v>326.32824835185397</v>
      </c>
      <c r="G1069">
        <v>333.85349157726398</v>
      </c>
      <c r="H1069">
        <v>333.51844723987699</v>
      </c>
      <c r="I1069">
        <v>351.51806284819401</v>
      </c>
      <c r="J1069">
        <v>330.034920199537</v>
      </c>
      <c r="K1069">
        <v>334.54671136186897</v>
      </c>
      <c r="L1069">
        <v>339.995549148571</v>
      </c>
      <c r="M1069">
        <v>333.18937217098102</v>
      </c>
      <c r="N1069">
        <v>345.09930032466701</v>
      </c>
      <c r="O1069">
        <v>352.46513324870102</v>
      </c>
      <c r="P1069">
        <v>333.24727198716403</v>
      </c>
      <c r="Q1069">
        <v>333.85395494953002</v>
      </c>
      <c r="R1069">
        <v>346.00117375603799</v>
      </c>
      <c r="S1069">
        <v>355.95143144238398</v>
      </c>
      <c r="T1069">
        <v>350.39707784232502</v>
      </c>
      <c r="U1069">
        <v>351.87713614365299</v>
      </c>
      <c r="V1069">
        <v>355.29197765081</v>
      </c>
      <c r="W1069">
        <v>361.813392648849</v>
      </c>
      <c r="X1069">
        <v>365.91815710936999</v>
      </c>
      <c r="Y1069">
        <v>360.72229170549701</v>
      </c>
      <c r="Z1069">
        <v>347.66877844340598</v>
      </c>
      <c r="AA1069">
        <v>355.74399773299302</v>
      </c>
      <c r="AB1069">
        <v>352.92940953769101</v>
      </c>
      <c r="AC1069">
        <v>354.38596155003302</v>
      </c>
      <c r="AD1069">
        <v>366.87565295584301</v>
      </c>
      <c r="AE1069">
        <v>343.13845129866598</v>
      </c>
      <c r="AF1069">
        <v>346.86593044284098</v>
      </c>
      <c r="AG1069">
        <v>360.40379089944901</v>
      </c>
      <c r="AH1069">
        <v>367.75597323846699</v>
      </c>
      <c r="AI1069">
        <v>358.07813624050902</v>
      </c>
      <c r="AJ1069">
        <v>365.57148224967199</v>
      </c>
      <c r="AK1069">
        <v>389.84332772201401</v>
      </c>
      <c r="AL1069">
        <v>427.302701725384</v>
      </c>
      <c r="AM1069">
        <v>478.796618655759</v>
      </c>
      <c r="AN1069">
        <v>509.408425651914</v>
      </c>
      <c r="AO1069">
        <v>559.44623356658201</v>
      </c>
      <c r="AP1069">
        <v>375.96323841025003</v>
      </c>
      <c r="AQ1069">
        <v>454.08562909639801</v>
      </c>
      <c r="AR1069">
        <v>378.81436383806198</v>
      </c>
      <c r="AS1069">
        <v>370.133288312714</v>
      </c>
      <c r="AT1069">
        <v>333.000243033755</v>
      </c>
      <c r="AU1069">
        <v>341.49723081515401</v>
      </c>
      <c r="AV1069">
        <v>334.92988146235001</v>
      </c>
      <c r="AW1069">
        <v>342.67116798863202</v>
      </c>
      <c r="AX1069">
        <v>334.40855349390603</v>
      </c>
      <c r="AY1069">
        <v>338.46228937928299</v>
      </c>
      <c r="AZ1069">
        <v>348.74203551437699</v>
      </c>
      <c r="BA1069">
        <v>332.91215046996098</v>
      </c>
      <c r="BB1069">
        <v>332.39474113856699</v>
      </c>
      <c r="BC1069">
        <v>347.40536845550201</v>
      </c>
      <c r="BD1069">
        <v>334.52181469401302</v>
      </c>
      <c r="BE1069">
        <v>321.15773175261</v>
      </c>
      <c r="BF1069">
        <v>330.92980192412102</v>
      </c>
      <c r="BG1069">
        <v>338.17320578704602</v>
      </c>
      <c r="BH1069">
        <v>362.47334473247798</v>
      </c>
      <c r="BI1069">
        <v>400.83460735756199</v>
      </c>
      <c r="BJ1069">
        <v>471.96414813058499</v>
      </c>
      <c r="BK1069">
        <v>552.87619498142999</v>
      </c>
      <c r="BL1069">
        <v>575.22684119130804</v>
      </c>
      <c r="BM1069">
        <v>601.00585928919702</v>
      </c>
      <c r="BN1069">
        <v>665.11764482405397</v>
      </c>
      <c r="BO1069">
        <v>792.77942590625298</v>
      </c>
      <c r="BP1069">
        <v>1067.7893484285801</v>
      </c>
      <c r="BQ1069">
        <v>1181.97468588571</v>
      </c>
      <c r="BR1069">
        <v>774.484152629655</v>
      </c>
      <c r="BS1069">
        <v>442.823498632118</v>
      </c>
      <c r="BT1069">
        <v>374.73999756880102</v>
      </c>
      <c r="BU1069">
        <v>364.200851904231</v>
      </c>
      <c r="BV1069">
        <v>368.58326239787198</v>
      </c>
      <c r="BW1069">
        <v>370.71195770196499</v>
      </c>
      <c r="BX1069">
        <v>368.85271792347498</v>
      </c>
      <c r="BY1069">
        <v>374.44963888183099</v>
      </c>
      <c r="BZ1069">
        <v>370.00349043708201</v>
      </c>
      <c r="CA1069">
        <v>378.17692762630298</v>
      </c>
      <c r="CB1069">
        <v>349.12587304192999</v>
      </c>
      <c r="CC1069">
        <v>353.714447261234</v>
      </c>
      <c r="CD1069">
        <v>346.56667630601203</v>
      </c>
    </row>
    <row r="1070" spans="1:82" x14ac:dyDescent="0.25">
      <c r="A1070">
        <v>256.662216288384</v>
      </c>
      <c r="B1070">
        <v>332.57940596723103</v>
      </c>
      <c r="C1070">
        <v>331.17291520860499</v>
      </c>
      <c r="D1070">
        <v>330.37462879073303</v>
      </c>
      <c r="E1070">
        <v>335.21729532234502</v>
      </c>
      <c r="F1070">
        <v>328.69028769484999</v>
      </c>
      <c r="G1070">
        <v>335.11956625542001</v>
      </c>
      <c r="H1070">
        <v>331.93441561180703</v>
      </c>
      <c r="I1070">
        <v>353.71836202359498</v>
      </c>
      <c r="J1070">
        <v>331.485784306624</v>
      </c>
      <c r="K1070">
        <v>325.46797092997798</v>
      </c>
      <c r="L1070">
        <v>337.76906197945402</v>
      </c>
      <c r="M1070">
        <v>327.86347024772101</v>
      </c>
      <c r="N1070">
        <v>344.718582485127</v>
      </c>
      <c r="O1070">
        <v>349.61008839831197</v>
      </c>
      <c r="P1070">
        <v>337.11264216263402</v>
      </c>
      <c r="Q1070">
        <v>334.90761471270298</v>
      </c>
      <c r="R1070">
        <v>355.62607152513499</v>
      </c>
      <c r="S1070">
        <v>353.51821319294902</v>
      </c>
      <c r="T1070">
        <v>360.93694445210599</v>
      </c>
      <c r="U1070">
        <v>351.74747963703498</v>
      </c>
      <c r="V1070">
        <v>357.06709833667799</v>
      </c>
      <c r="W1070">
        <v>364.815901310068</v>
      </c>
      <c r="X1070">
        <v>362.11290393745401</v>
      </c>
      <c r="Y1070">
        <v>357.48058351195698</v>
      </c>
      <c r="Z1070">
        <v>343.23647656230401</v>
      </c>
      <c r="AA1070">
        <v>352.45768127796703</v>
      </c>
      <c r="AB1070">
        <v>353.33551454850999</v>
      </c>
      <c r="AC1070">
        <v>359.46840660610098</v>
      </c>
      <c r="AD1070">
        <v>359.768009456588</v>
      </c>
      <c r="AE1070">
        <v>352.422832294812</v>
      </c>
      <c r="AF1070">
        <v>348.14258194854699</v>
      </c>
      <c r="AG1070">
        <v>363.65950282676698</v>
      </c>
      <c r="AH1070">
        <v>369.42032116328102</v>
      </c>
      <c r="AI1070">
        <v>354.50953474911302</v>
      </c>
      <c r="AJ1070">
        <v>365.35002174821</v>
      </c>
      <c r="AK1070">
        <v>399.42494054736198</v>
      </c>
      <c r="AL1070">
        <v>450.33376273981298</v>
      </c>
      <c r="AM1070">
        <v>507.83723919104898</v>
      </c>
      <c r="AN1070">
        <v>542.12793363220601</v>
      </c>
      <c r="AO1070">
        <v>599.65657438679898</v>
      </c>
      <c r="AP1070">
        <v>385.14417106452601</v>
      </c>
      <c r="AQ1070">
        <v>467.05763873146901</v>
      </c>
      <c r="AR1070">
        <v>386.25385954994601</v>
      </c>
      <c r="AS1070">
        <v>371.38435433313299</v>
      </c>
      <c r="AT1070">
        <v>338.67661657866398</v>
      </c>
      <c r="AU1070">
        <v>337.56652545569199</v>
      </c>
      <c r="AV1070">
        <v>335.05412137627002</v>
      </c>
      <c r="AW1070">
        <v>349.53421826847699</v>
      </c>
      <c r="AX1070">
        <v>336.409618257651</v>
      </c>
      <c r="AY1070">
        <v>340.94421448328001</v>
      </c>
      <c r="AZ1070">
        <v>343.891343936944</v>
      </c>
      <c r="BA1070">
        <v>334.270574372336</v>
      </c>
      <c r="BB1070">
        <v>331.75636683841202</v>
      </c>
      <c r="BC1070">
        <v>346.35982316177802</v>
      </c>
      <c r="BD1070">
        <v>336.629898897614</v>
      </c>
      <c r="BE1070">
        <v>319.57716828098</v>
      </c>
      <c r="BF1070">
        <v>327.64062307199401</v>
      </c>
      <c r="BG1070">
        <v>342.90027420613001</v>
      </c>
      <c r="BH1070">
        <v>359.91102176662503</v>
      </c>
      <c r="BI1070">
        <v>402.82372560936699</v>
      </c>
      <c r="BJ1070">
        <v>464.73017742042799</v>
      </c>
      <c r="BK1070">
        <v>544.97549386579203</v>
      </c>
      <c r="BL1070">
        <v>558.807461599931</v>
      </c>
      <c r="BM1070">
        <v>585.17152919302202</v>
      </c>
      <c r="BN1070">
        <v>651.34346563450902</v>
      </c>
      <c r="BO1070">
        <v>768.29057773672105</v>
      </c>
      <c r="BP1070">
        <v>1038.16942712831</v>
      </c>
      <c r="BQ1070">
        <v>1122.5643065505701</v>
      </c>
      <c r="BR1070">
        <v>728.52377016495598</v>
      </c>
      <c r="BS1070">
        <v>436.39619995174297</v>
      </c>
      <c r="BT1070">
        <v>377.16568799429399</v>
      </c>
      <c r="BU1070">
        <v>360.85054677491399</v>
      </c>
      <c r="BV1070">
        <v>374.15118775337999</v>
      </c>
      <c r="BW1070">
        <v>370.20833114767402</v>
      </c>
      <c r="BX1070">
        <v>370.323135766468</v>
      </c>
      <c r="BY1070">
        <v>371.54415963289699</v>
      </c>
      <c r="BZ1070">
        <v>369.61629460113801</v>
      </c>
      <c r="CA1070">
        <v>369.125805148989</v>
      </c>
      <c r="CB1070">
        <v>355.31865175655201</v>
      </c>
      <c r="CC1070">
        <v>358.85419405944498</v>
      </c>
      <c r="CD1070">
        <v>342.87886250863397</v>
      </c>
    </row>
    <row r="1071" spans="1:82" x14ac:dyDescent="0.25">
      <c r="A1071">
        <v>256.90253671561999</v>
      </c>
      <c r="B1071">
        <v>333.17358448149702</v>
      </c>
      <c r="C1071">
        <v>331.93148394739802</v>
      </c>
      <c r="D1071">
        <v>330.01519225048702</v>
      </c>
      <c r="E1071">
        <v>335.64487172041498</v>
      </c>
      <c r="F1071">
        <v>331.469958347827</v>
      </c>
      <c r="G1071">
        <v>336.484670762078</v>
      </c>
      <c r="H1071">
        <v>336.17455054076402</v>
      </c>
      <c r="I1071">
        <v>347.76398069234602</v>
      </c>
      <c r="J1071">
        <v>333.38648280388497</v>
      </c>
      <c r="K1071">
        <v>327.48623431703197</v>
      </c>
      <c r="L1071">
        <v>342.63378631900201</v>
      </c>
      <c r="M1071">
        <v>327.49702687517203</v>
      </c>
      <c r="N1071">
        <v>340.494556310512</v>
      </c>
      <c r="O1071">
        <v>344.14917475805203</v>
      </c>
      <c r="P1071">
        <v>339.10112720761902</v>
      </c>
      <c r="Q1071">
        <v>336.97511101635303</v>
      </c>
      <c r="R1071">
        <v>361.89461362931002</v>
      </c>
      <c r="S1071">
        <v>353.70614763046501</v>
      </c>
      <c r="T1071">
        <v>363.53313946962402</v>
      </c>
      <c r="U1071">
        <v>351.40476976928801</v>
      </c>
      <c r="V1071">
        <v>354.82724785138299</v>
      </c>
      <c r="W1071">
        <v>364.62904860065998</v>
      </c>
      <c r="X1071">
        <v>358.33149748151698</v>
      </c>
      <c r="Y1071">
        <v>359.97087904064699</v>
      </c>
      <c r="Z1071">
        <v>343.22233654596198</v>
      </c>
      <c r="AA1071">
        <v>348.16973600402201</v>
      </c>
      <c r="AB1071">
        <v>353.49071737854899</v>
      </c>
      <c r="AC1071">
        <v>366.17245202006399</v>
      </c>
      <c r="AD1071">
        <v>362.77283801378297</v>
      </c>
      <c r="AE1071">
        <v>347.80876718137</v>
      </c>
      <c r="AF1071">
        <v>353.39244321098897</v>
      </c>
      <c r="AG1071">
        <v>362.583043216139</v>
      </c>
      <c r="AH1071">
        <v>372.20325267672399</v>
      </c>
      <c r="AI1071">
        <v>356.68543343628301</v>
      </c>
      <c r="AJ1071">
        <v>367.959385454055</v>
      </c>
      <c r="AK1071">
        <v>413.86561270531502</v>
      </c>
      <c r="AL1071">
        <v>475.13335168496297</v>
      </c>
      <c r="AM1071">
        <v>540.605017807134</v>
      </c>
      <c r="AN1071">
        <v>596.74781907529302</v>
      </c>
      <c r="AO1071">
        <v>647.71835692424497</v>
      </c>
      <c r="AP1071">
        <v>377.80088100836502</v>
      </c>
      <c r="AQ1071">
        <v>468.61220988270702</v>
      </c>
      <c r="AR1071">
        <v>393.73871290178101</v>
      </c>
      <c r="AS1071">
        <v>368.50323799572999</v>
      </c>
      <c r="AT1071">
        <v>348.05085915935501</v>
      </c>
      <c r="AU1071">
        <v>339.60347836096201</v>
      </c>
      <c r="AV1071">
        <v>335.990453182208</v>
      </c>
      <c r="AW1071">
        <v>348.129220622601</v>
      </c>
      <c r="AX1071">
        <v>339.01068886023899</v>
      </c>
      <c r="AY1071">
        <v>344.19069248772797</v>
      </c>
      <c r="AZ1071">
        <v>336.50798803970599</v>
      </c>
      <c r="BA1071">
        <v>333.91130342812602</v>
      </c>
      <c r="BB1071">
        <v>345.55437304308799</v>
      </c>
      <c r="BC1071">
        <v>345.64041520339299</v>
      </c>
      <c r="BD1071">
        <v>334.90892577205</v>
      </c>
      <c r="BE1071">
        <v>321.95369179433698</v>
      </c>
      <c r="BF1071">
        <v>331.43003662777801</v>
      </c>
      <c r="BG1071">
        <v>342.17881461752</v>
      </c>
      <c r="BH1071">
        <v>359.25082920488302</v>
      </c>
      <c r="BI1071">
        <v>413.11443650669003</v>
      </c>
      <c r="BJ1071">
        <v>471.07098296809198</v>
      </c>
      <c r="BK1071">
        <v>537.375148300761</v>
      </c>
      <c r="BL1071">
        <v>558.64395305011499</v>
      </c>
      <c r="BM1071">
        <v>573.96983466815198</v>
      </c>
      <c r="BN1071">
        <v>636.36257914204396</v>
      </c>
      <c r="BO1071">
        <v>760.25620160429401</v>
      </c>
      <c r="BP1071">
        <v>1040.6779299165601</v>
      </c>
      <c r="BQ1071">
        <v>1125.8147491970699</v>
      </c>
      <c r="BR1071">
        <v>718.28869479114303</v>
      </c>
      <c r="BS1071">
        <v>434.56512772371099</v>
      </c>
      <c r="BT1071">
        <v>376.30436500390198</v>
      </c>
      <c r="BU1071">
        <v>358.80282178124401</v>
      </c>
      <c r="BV1071">
        <v>374.335753920348</v>
      </c>
      <c r="BW1071">
        <v>368.31999716880898</v>
      </c>
      <c r="BX1071">
        <v>366.104473693937</v>
      </c>
      <c r="BY1071">
        <v>367.27709297288601</v>
      </c>
      <c r="BZ1071">
        <v>373.43403745453497</v>
      </c>
      <c r="CA1071">
        <v>369.22333983713401</v>
      </c>
      <c r="CB1071">
        <v>354.10397412572098</v>
      </c>
      <c r="CC1071">
        <v>361.46916112053998</v>
      </c>
      <c r="CD1071">
        <v>341.03275638006301</v>
      </c>
    </row>
    <row r="1072" spans="1:82" x14ac:dyDescent="0.25">
      <c r="A1072">
        <v>257.142857142857</v>
      </c>
      <c r="B1072">
        <v>334.32191183177002</v>
      </c>
      <c r="C1072">
        <v>334.64073018364297</v>
      </c>
      <c r="D1072">
        <v>328.849468015311</v>
      </c>
      <c r="E1072">
        <v>336.508392869548</v>
      </c>
      <c r="F1072">
        <v>333.170873840843</v>
      </c>
      <c r="G1072">
        <v>336.78202883420698</v>
      </c>
      <c r="H1072">
        <v>337.10053011897901</v>
      </c>
      <c r="I1072">
        <v>342.71207239401502</v>
      </c>
      <c r="J1072">
        <v>336.489732244067</v>
      </c>
      <c r="K1072">
        <v>330.796095303166</v>
      </c>
      <c r="L1072">
        <v>348.66691898814997</v>
      </c>
      <c r="M1072">
        <v>327.30723113915502</v>
      </c>
      <c r="N1072">
        <v>337.85471771893901</v>
      </c>
      <c r="O1072">
        <v>343.93618044247899</v>
      </c>
      <c r="P1072">
        <v>339.75187667940497</v>
      </c>
      <c r="Q1072">
        <v>341.73455281307702</v>
      </c>
      <c r="R1072">
        <v>358.63829312467402</v>
      </c>
      <c r="S1072">
        <v>355.66652614415199</v>
      </c>
      <c r="T1072">
        <v>362.56935805317403</v>
      </c>
      <c r="U1072">
        <v>353.60711792862003</v>
      </c>
      <c r="V1072">
        <v>352.23442548181202</v>
      </c>
      <c r="W1072">
        <v>360.37078633057001</v>
      </c>
      <c r="X1072">
        <v>354.739369386455</v>
      </c>
      <c r="Y1072">
        <v>361.78173260925598</v>
      </c>
      <c r="Z1072">
        <v>345.08979418116201</v>
      </c>
      <c r="AA1072">
        <v>349.016921785286</v>
      </c>
      <c r="AB1072">
        <v>352.782509749479</v>
      </c>
      <c r="AC1072">
        <v>371.33603695138203</v>
      </c>
      <c r="AD1072">
        <v>363.91534835992599</v>
      </c>
      <c r="AE1072">
        <v>343.57455236694301</v>
      </c>
      <c r="AF1072">
        <v>356.97096999957103</v>
      </c>
      <c r="AG1072">
        <v>362.31413303636498</v>
      </c>
      <c r="AH1072">
        <v>374.59134983247702</v>
      </c>
      <c r="AI1072">
        <v>356.61889773309701</v>
      </c>
      <c r="AJ1072">
        <v>366.11663057029398</v>
      </c>
      <c r="AK1072">
        <v>413.385140232955</v>
      </c>
      <c r="AL1072">
        <v>463.38047342102101</v>
      </c>
      <c r="AM1072">
        <v>514.82930504799299</v>
      </c>
      <c r="AN1072">
        <v>567.54396986360302</v>
      </c>
      <c r="AO1072">
        <v>602.31175347057604</v>
      </c>
      <c r="AP1072">
        <v>374.71131938024399</v>
      </c>
      <c r="AQ1072">
        <v>444.92944808929701</v>
      </c>
      <c r="AR1072">
        <v>384.65797133393602</v>
      </c>
      <c r="AS1072">
        <v>367.061388415186</v>
      </c>
      <c r="AT1072">
        <v>353.69449777453099</v>
      </c>
      <c r="AU1072">
        <v>341.66371801251699</v>
      </c>
      <c r="AV1072">
        <v>337.77272170881901</v>
      </c>
      <c r="AW1072">
        <v>351.443135300677</v>
      </c>
      <c r="AX1072">
        <v>338.54134371874301</v>
      </c>
      <c r="AY1072">
        <v>343.031143645751</v>
      </c>
      <c r="AZ1072">
        <v>332.909745865422</v>
      </c>
      <c r="BA1072">
        <v>339.34626793464298</v>
      </c>
      <c r="BB1072">
        <v>349.70128154155498</v>
      </c>
      <c r="BC1072">
        <v>342.22948617461799</v>
      </c>
      <c r="BD1072">
        <v>337.48727044066601</v>
      </c>
      <c r="BE1072">
        <v>323.54288417508201</v>
      </c>
      <c r="BF1072">
        <v>328.66470706749402</v>
      </c>
      <c r="BG1072">
        <v>340.90855110263101</v>
      </c>
      <c r="BH1072">
        <v>358.55914688313999</v>
      </c>
      <c r="BI1072">
        <v>419.84312381459</v>
      </c>
      <c r="BJ1072">
        <v>470.52450977487001</v>
      </c>
      <c r="BK1072">
        <v>527.04056401357502</v>
      </c>
      <c r="BL1072">
        <v>543.18468604846998</v>
      </c>
      <c r="BM1072">
        <v>550.259945538323</v>
      </c>
      <c r="BN1072">
        <v>602.79633513316298</v>
      </c>
      <c r="BO1072">
        <v>712.41111605012895</v>
      </c>
      <c r="BP1072">
        <v>989.38818499256104</v>
      </c>
      <c r="BQ1072">
        <v>1077.5834625550301</v>
      </c>
      <c r="BR1072">
        <v>698.17779218607905</v>
      </c>
      <c r="BS1072">
        <v>424.48182263101802</v>
      </c>
      <c r="BT1072">
        <v>373.625362313322</v>
      </c>
      <c r="BU1072">
        <v>357.55381426594403</v>
      </c>
      <c r="BV1072">
        <v>370.13086046564803</v>
      </c>
      <c r="BW1072">
        <v>363.96669339023401</v>
      </c>
      <c r="BX1072">
        <v>366.50641972345898</v>
      </c>
      <c r="BY1072">
        <v>364.00252136586698</v>
      </c>
      <c r="BZ1072">
        <v>373.60263507318803</v>
      </c>
      <c r="CA1072">
        <v>372.90264008285402</v>
      </c>
      <c r="CB1072">
        <v>353.152111461792</v>
      </c>
      <c r="CC1072">
        <v>365.30937331886901</v>
      </c>
      <c r="CD1072">
        <v>343.10063588283998</v>
      </c>
    </row>
    <row r="1073" spans="1:82" x14ac:dyDescent="0.25">
      <c r="A1073">
        <v>257.38317757009298</v>
      </c>
      <c r="B1073">
        <v>338.57116739885203</v>
      </c>
      <c r="C1073">
        <v>338.94333432545801</v>
      </c>
      <c r="D1073">
        <v>328.31101544703603</v>
      </c>
      <c r="E1073">
        <v>335.77137069408599</v>
      </c>
      <c r="F1073">
        <v>338.22513012214802</v>
      </c>
      <c r="G1073">
        <v>341.15116732688398</v>
      </c>
      <c r="H1073">
        <v>337.33585555861902</v>
      </c>
      <c r="I1073">
        <v>340.14988969005799</v>
      </c>
      <c r="J1073">
        <v>339.15058592119101</v>
      </c>
      <c r="K1073">
        <v>331.52862912763197</v>
      </c>
      <c r="L1073">
        <v>348.503714300654</v>
      </c>
      <c r="M1073">
        <v>326.972494561019</v>
      </c>
      <c r="N1073">
        <v>338.949016952921</v>
      </c>
      <c r="O1073">
        <v>343.280802761193</v>
      </c>
      <c r="P1073">
        <v>339.42257853997802</v>
      </c>
      <c r="Q1073">
        <v>344.37083199056599</v>
      </c>
      <c r="R1073">
        <v>350.778497521063</v>
      </c>
      <c r="S1073">
        <v>359.59935007949599</v>
      </c>
      <c r="T1073">
        <v>360.28090955437102</v>
      </c>
      <c r="U1073">
        <v>351.98125615036599</v>
      </c>
      <c r="V1073">
        <v>351.36545956274603</v>
      </c>
      <c r="W1073">
        <v>356.63535392869801</v>
      </c>
      <c r="X1073">
        <v>352.10239976282702</v>
      </c>
      <c r="Y1073">
        <v>360.12277311826</v>
      </c>
      <c r="Z1073">
        <v>346.24998330329998</v>
      </c>
      <c r="AA1073">
        <v>348.60755808802799</v>
      </c>
      <c r="AB1073">
        <v>352.30306289129902</v>
      </c>
      <c r="AC1073">
        <v>370.57851513721698</v>
      </c>
      <c r="AD1073">
        <v>359.04421616526901</v>
      </c>
      <c r="AE1073">
        <v>342.88028408107499</v>
      </c>
      <c r="AF1073">
        <v>359.75968069336398</v>
      </c>
      <c r="AG1073">
        <v>363.25988106621003</v>
      </c>
      <c r="AH1073">
        <v>378.10064239362799</v>
      </c>
      <c r="AI1073">
        <v>355.48977230493801</v>
      </c>
      <c r="AJ1073">
        <v>368.32023589647798</v>
      </c>
      <c r="AK1073">
        <v>419.95564658772503</v>
      </c>
      <c r="AL1073">
        <v>464.772075394968</v>
      </c>
      <c r="AM1073">
        <v>513.76093905053699</v>
      </c>
      <c r="AN1073">
        <v>566.65871880796794</v>
      </c>
      <c r="AO1073">
        <v>598.06889223066696</v>
      </c>
      <c r="AP1073">
        <v>376.27611883100599</v>
      </c>
      <c r="AQ1073">
        <v>445.861319979033</v>
      </c>
      <c r="AR1073">
        <v>389.49397541881098</v>
      </c>
      <c r="AS1073">
        <v>367.70762958398802</v>
      </c>
      <c r="AT1073">
        <v>358.088170474881</v>
      </c>
      <c r="AU1073">
        <v>341.67220022993899</v>
      </c>
      <c r="AV1073">
        <v>340.00397664045499</v>
      </c>
      <c r="AW1073">
        <v>354.39273198272002</v>
      </c>
      <c r="AX1073">
        <v>338.641179024287</v>
      </c>
      <c r="AY1073">
        <v>341.73985558191902</v>
      </c>
      <c r="AZ1073">
        <v>330.06452945420602</v>
      </c>
      <c r="BA1073">
        <v>342.36848440994902</v>
      </c>
      <c r="BB1073">
        <v>351.06822214309898</v>
      </c>
      <c r="BC1073">
        <v>342.059114521585</v>
      </c>
      <c r="BD1073">
        <v>342.493227098067</v>
      </c>
      <c r="BE1073">
        <v>322.84551410096799</v>
      </c>
      <c r="BF1073">
        <v>324.75124336585998</v>
      </c>
      <c r="BG1073">
        <v>339.92276752913301</v>
      </c>
      <c r="BH1073">
        <v>355.97620762306599</v>
      </c>
      <c r="BI1073">
        <v>417.03727692886599</v>
      </c>
      <c r="BJ1073">
        <v>448.20153184113298</v>
      </c>
      <c r="BK1073">
        <v>495.98270841516802</v>
      </c>
      <c r="BL1073">
        <v>504.46817106063799</v>
      </c>
      <c r="BM1073">
        <v>506.89236889353202</v>
      </c>
      <c r="BN1073">
        <v>540.32097429308703</v>
      </c>
      <c r="BO1073">
        <v>609.60927221113798</v>
      </c>
      <c r="BP1073">
        <v>839.38081663447599</v>
      </c>
      <c r="BQ1073">
        <v>914.42469754861202</v>
      </c>
      <c r="BR1073">
        <v>620.66643641675898</v>
      </c>
      <c r="BS1073">
        <v>406.33616202016998</v>
      </c>
      <c r="BT1073">
        <v>370.38011377885698</v>
      </c>
      <c r="BU1073">
        <v>353.73024516978501</v>
      </c>
      <c r="BV1073">
        <v>364.35194608754</v>
      </c>
      <c r="BW1073">
        <v>359.00831886637599</v>
      </c>
      <c r="BX1073">
        <v>362.49742569498</v>
      </c>
      <c r="BY1073">
        <v>361.30168757767802</v>
      </c>
      <c r="BZ1073">
        <v>368.89862949529299</v>
      </c>
      <c r="CA1073">
        <v>369.02193227877501</v>
      </c>
      <c r="CB1073">
        <v>355.574849225246</v>
      </c>
      <c r="CC1073">
        <v>365.66901273218002</v>
      </c>
      <c r="CD1073">
        <v>342.18267341446801</v>
      </c>
    </row>
    <row r="1074" spans="1:82" x14ac:dyDescent="0.25">
      <c r="A1074">
        <v>257.62349799732903</v>
      </c>
      <c r="B1074">
        <v>339.45610554849998</v>
      </c>
      <c r="C1074">
        <v>341.48810971242</v>
      </c>
      <c r="D1074">
        <v>331.77918831552898</v>
      </c>
      <c r="E1074">
        <v>333.96791215252699</v>
      </c>
      <c r="F1074">
        <v>346.73698671916799</v>
      </c>
      <c r="G1074">
        <v>344.04983241748698</v>
      </c>
      <c r="H1074">
        <v>337.21283819739199</v>
      </c>
      <c r="I1074">
        <v>338.67837053613999</v>
      </c>
      <c r="J1074">
        <v>341.21246329315198</v>
      </c>
      <c r="K1074">
        <v>332.79130492921303</v>
      </c>
      <c r="L1074">
        <v>344.00769312163601</v>
      </c>
      <c r="M1074">
        <v>327.40487579910001</v>
      </c>
      <c r="N1074">
        <v>340.798450086706</v>
      </c>
      <c r="O1074">
        <v>342.31343423271397</v>
      </c>
      <c r="P1074">
        <v>340.45178467743199</v>
      </c>
      <c r="Q1074">
        <v>343.59056512016599</v>
      </c>
      <c r="R1074">
        <v>345.99579702338701</v>
      </c>
      <c r="S1074">
        <v>354.91045457460001</v>
      </c>
      <c r="T1074">
        <v>361.66212194356802</v>
      </c>
      <c r="U1074">
        <v>349.699284769033</v>
      </c>
      <c r="V1074">
        <v>351.103200933317</v>
      </c>
      <c r="W1074">
        <v>357.464767943727</v>
      </c>
      <c r="X1074">
        <v>351.42041001136698</v>
      </c>
      <c r="Y1074">
        <v>354.265263150659</v>
      </c>
      <c r="Z1074">
        <v>347.40216216129897</v>
      </c>
      <c r="AA1074">
        <v>348.47980116724898</v>
      </c>
      <c r="AB1074">
        <v>351.189263074351</v>
      </c>
      <c r="AC1074">
        <v>368.42170690870898</v>
      </c>
      <c r="AD1074">
        <v>351.684250289354</v>
      </c>
      <c r="AE1074">
        <v>346.24926729957201</v>
      </c>
      <c r="AF1074">
        <v>359.99678980117801</v>
      </c>
      <c r="AG1074">
        <v>364.24247396497901</v>
      </c>
      <c r="AH1074">
        <v>378.87849522116602</v>
      </c>
      <c r="AI1074">
        <v>357.65250054237498</v>
      </c>
      <c r="AJ1074">
        <v>373.19479961406398</v>
      </c>
      <c r="AK1074">
        <v>430.22460975758702</v>
      </c>
      <c r="AL1074">
        <v>473.89785135308301</v>
      </c>
      <c r="AM1074">
        <v>533.00609766740604</v>
      </c>
      <c r="AN1074">
        <v>591.07826848643697</v>
      </c>
      <c r="AO1074">
        <v>621.95850920457201</v>
      </c>
      <c r="AP1074">
        <v>376.37508006706599</v>
      </c>
      <c r="AQ1074">
        <v>453.65545489660502</v>
      </c>
      <c r="AR1074">
        <v>399.54561585117</v>
      </c>
      <c r="AS1074">
        <v>364.56479190634798</v>
      </c>
      <c r="AT1074">
        <v>356.670437636163</v>
      </c>
      <c r="AU1074">
        <v>339.83131379571699</v>
      </c>
      <c r="AV1074">
        <v>342.77396315658802</v>
      </c>
      <c r="AW1074">
        <v>352.410004520249</v>
      </c>
      <c r="AX1074">
        <v>332.65235107900799</v>
      </c>
      <c r="AY1074">
        <v>348.15198822941198</v>
      </c>
      <c r="AZ1074">
        <v>329.35194554230497</v>
      </c>
      <c r="BA1074">
        <v>341.96743154934597</v>
      </c>
      <c r="BB1074">
        <v>356.80239400086202</v>
      </c>
      <c r="BC1074">
        <v>342.07276486934001</v>
      </c>
      <c r="BD1074">
        <v>342.71096986385101</v>
      </c>
      <c r="BE1074">
        <v>328.32341121316603</v>
      </c>
      <c r="BF1074">
        <v>328.96106549818001</v>
      </c>
      <c r="BG1074">
        <v>337.88685738779401</v>
      </c>
      <c r="BH1074">
        <v>359.06403379116</v>
      </c>
      <c r="BI1074">
        <v>414.90765105271799</v>
      </c>
      <c r="BJ1074">
        <v>431.74578616554902</v>
      </c>
      <c r="BK1074">
        <v>480.95907476713597</v>
      </c>
      <c r="BL1074">
        <v>486.96325962841098</v>
      </c>
      <c r="BM1074">
        <v>479.60870379354299</v>
      </c>
      <c r="BN1074">
        <v>507.34883146401899</v>
      </c>
      <c r="BO1074">
        <v>557.49524194482603</v>
      </c>
      <c r="BP1074">
        <v>767.258979609476</v>
      </c>
      <c r="BQ1074">
        <v>818.29389237496196</v>
      </c>
      <c r="BR1074">
        <v>564.64451821582998</v>
      </c>
      <c r="BS1074">
        <v>399.30535987706901</v>
      </c>
      <c r="BT1074">
        <v>368.09075660505499</v>
      </c>
      <c r="BU1074">
        <v>348.63610933195798</v>
      </c>
      <c r="BV1074">
        <v>360.34228968119498</v>
      </c>
      <c r="BW1074">
        <v>356.91345500633798</v>
      </c>
      <c r="BX1074">
        <v>359.49409407893</v>
      </c>
      <c r="BY1074">
        <v>359.62508848956998</v>
      </c>
      <c r="BZ1074">
        <v>362.30548443056801</v>
      </c>
      <c r="CA1074">
        <v>366.026742050613</v>
      </c>
      <c r="CB1074">
        <v>357.93304581877101</v>
      </c>
      <c r="CC1074">
        <v>363.95308886585599</v>
      </c>
      <c r="CD1074">
        <v>339.93765311830703</v>
      </c>
    </row>
    <row r="1075" spans="1:82" x14ac:dyDescent="0.25">
      <c r="A1075">
        <v>257.86381842456598</v>
      </c>
      <c r="B1075">
        <v>337.29899319992398</v>
      </c>
      <c r="C1075">
        <v>343.54404216250401</v>
      </c>
      <c r="D1075">
        <v>328.21960232419599</v>
      </c>
      <c r="E1075">
        <v>330.838698039029</v>
      </c>
      <c r="F1075">
        <v>349.90288606534301</v>
      </c>
      <c r="G1075">
        <v>341.46855214298103</v>
      </c>
      <c r="H1075">
        <v>341.81518540973002</v>
      </c>
      <c r="I1075">
        <v>338.91019328150998</v>
      </c>
      <c r="J1075">
        <v>342.45640656721599</v>
      </c>
      <c r="K1075">
        <v>340.18765588599501</v>
      </c>
      <c r="L1075">
        <v>340.15551092769698</v>
      </c>
      <c r="M1075">
        <v>329.84724329538301</v>
      </c>
      <c r="N1075">
        <v>339.32611480796203</v>
      </c>
      <c r="O1075">
        <v>343.29255615141602</v>
      </c>
      <c r="P1075">
        <v>340.25006177750799</v>
      </c>
      <c r="Q1075">
        <v>346.02995366763201</v>
      </c>
      <c r="R1075">
        <v>340.21731657373101</v>
      </c>
      <c r="S1075">
        <v>349.45698788222398</v>
      </c>
      <c r="T1075">
        <v>356.853883634927</v>
      </c>
      <c r="U1075">
        <v>349.17405530312999</v>
      </c>
      <c r="V1075">
        <v>350.40000661399802</v>
      </c>
      <c r="W1075">
        <v>357.86976506663399</v>
      </c>
      <c r="X1075">
        <v>352.58556979594198</v>
      </c>
      <c r="Y1075">
        <v>353.88813098243003</v>
      </c>
      <c r="Z1075">
        <v>348.46278880630501</v>
      </c>
      <c r="AA1075">
        <v>350.26471444372902</v>
      </c>
      <c r="AB1075">
        <v>348.57419907347497</v>
      </c>
      <c r="AC1075">
        <v>367.98100484689701</v>
      </c>
      <c r="AD1075">
        <v>353.48465740021601</v>
      </c>
      <c r="AE1075">
        <v>349.13911772107002</v>
      </c>
      <c r="AF1075">
        <v>359.60686786578299</v>
      </c>
      <c r="AG1075">
        <v>368.433594887335</v>
      </c>
      <c r="AH1075">
        <v>377.70486157495998</v>
      </c>
      <c r="AI1075">
        <v>366.31735594906797</v>
      </c>
      <c r="AJ1075">
        <v>384.858272499279</v>
      </c>
      <c r="AK1075">
        <v>448.40339835178997</v>
      </c>
      <c r="AL1075">
        <v>505.228727182375</v>
      </c>
      <c r="AM1075">
        <v>581.465443298786</v>
      </c>
      <c r="AN1075">
        <v>650.29927538750701</v>
      </c>
      <c r="AO1075">
        <v>683.91542822114195</v>
      </c>
      <c r="AP1075">
        <v>378.62768464739298</v>
      </c>
      <c r="AQ1075">
        <v>471.43680274061001</v>
      </c>
      <c r="AR1075">
        <v>410.92541783017901</v>
      </c>
      <c r="AS1075">
        <v>367.02705437173398</v>
      </c>
      <c r="AT1075">
        <v>355.17037669539297</v>
      </c>
      <c r="AU1075">
        <v>338.63800936834298</v>
      </c>
      <c r="AV1075">
        <v>342.485357935791</v>
      </c>
      <c r="AW1075">
        <v>350.57784070432598</v>
      </c>
      <c r="AX1075">
        <v>325.54128311932601</v>
      </c>
      <c r="AY1075">
        <v>355.51884690565799</v>
      </c>
      <c r="AZ1075">
        <v>327.975021588407</v>
      </c>
      <c r="BA1075">
        <v>340.35650812277299</v>
      </c>
      <c r="BB1075">
        <v>358.89315487551499</v>
      </c>
      <c r="BC1075">
        <v>340.87745902727198</v>
      </c>
      <c r="BD1075">
        <v>341.27151410253703</v>
      </c>
      <c r="BE1075">
        <v>333.88749214046697</v>
      </c>
      <c r="BF1075">
        <v>337.95886866558601</v>
      </c>
      <c r="BG1075">
        <v>334.28068482490301</v>
      </c>
      <c r="BH1075">
        <v>363.23991575192298</v>
      </c>
      <c r="BI1075">
        <v>412.31925063738498</v>
      </c>
      <c r="BJ1075">
        <v>428.73534852436501</v>
      </c>
      <c r="BK1075">
        <v>474.46923437437999</v>
      </c>
      <c r="BL1075">
        <v>480.24875572519898</v>
      </c>
      <c r="BM1075">
        <v>464.50583906496399</v>
      </c>
      <c r="BN1075">
        <v>488.770081118294</v>
      </c>
      <c r="BO1075">
        <v>540.051818871553</v>
      </c>
      <c r="BP1075">
        <v>750.31494131309796</v>
      </c>
      <c r="BQ1075">
        <v>788.21881546077896</v>
      </c>
      <c r="BR1075">
        <v>546.15413332532</v>
      </c>
      <c r="BS1075">
        <v>396.155890589688</v>
      </c>
      <c r="BT1075">
        <v>363.13546675314302</v>
      </c>
      <c r="BU1075">
        <v>343.84704737482502</v>
      </c>
      <c r="BV1075">
        <v>355.70801159345399</v>
      </c>
      <c r="BW1075">
        <v>351.37289003911502</v>
      </c>
      <c r="BX1075">
        <v>354.02779144179101</v>
      </c>
      <c r="BY1075">
        <v>356.68847649451698</v>
      </c>
      <c r="BZ1075">
        <v>358.21666464734602</v>
      </c>
      <c r="CA1075">
        <v>368.38960757583601</v>
      </c>
      <c r="CB1075">
        <v>350.612907392404</v>
      </c>
      <c r="CC1075">
        <v>361.69298687269099</v>
      </c>
      <c r="CD1075">
        <v>337.23427654484698</v>
      </c>
    </row>
    <row r="1076" spans="1:82" x14ac:dyDescent="0.25">
      <c r="A1076">
        <v>258.10413885180202</v>
      </c>
      <c r="B1076">
        <v>332.85398839931298</v>
      </c>
      <c r="C1076">
        <v>338.243489743211</v>
      </c>
      <c r="D1076">
        <v>326.324095505819</v>
      </c>
      <c r="E1076">
        <v>326.98200981710801</v>
      </c>
      <c r="F1076">
        <v>346.84568128397302</v>
      </c>
      <c r="G1076">
        <v>342.67388651365502</v>
      </c>
      <c r="H1076">
        <v>344.75916438525201</v>
      </c>
      <c r="I1076">
        <v>343.50295648591998</v>
      </c>
      <c r="J1076">
        <v>341.90548435893101</v>
      </c>
      <c r="K1076">
        <v>339.63348269719597</v>
      </c>
      <c r="L1076">
        <v>335.52712830482801</v>
      </c>
      <c r="M1076">
        <v>335.437298345795</v>
      </c>
      <c r="N1076">
        <v>342.68760156057999</v>
      </c>
      <c r="O1076">
        <v>345.08488289632197</v>
      </c>
      <c r="P1076">
        <v>338.432946265711</v>
      </c>
      <c r="Q1076">
        <v>344.93186874616902</v>
      </c>
      <c r="R1076">
        <v>333.45403746920999</v>
      </c>
      <c r="S1076">
        <v>347.97882773144801</v>
      </c>
      <c r="T1076">
        <v>346.05702310087997</v>
      </c>
      <c r="U1076">
        <v>347.76098190626698</v>
      </c>
      <c r="V1076">
        <v>352.13773099717997</v>
      </c>
      <c r="W1076">
        <v>353.01019419028398</v>
      </c>
      <c r="X1076">
        <v>350.654919507785</v>
      </c>
      <c r="Y1076">
        <v>351.47087254084801</v>
      </c>
      <c r="Z1076">
        <v>352.42650666278399</v>
      </c>
      <c r="AA1076">
        <v>353.41427524314901</v>
      </c>
      <c r="AB1076">
        <v>344.22835130815798</v>
      </c>
      <c r="AC1076">
        <v>366.28473447155102</v>
      </c>
      <c r="AD1076">
        <v>355.10084380525399</v>
      </c>
      <c r="AE1076">
        <v>350.62196120443201</v>
      </c>
      <c r="AF1076">
        <v>355.47347803481603</v>
      </c>
      <c r="AG1076">
        <v>373.17415259925502</v>
      </c>
      <c r="AH1076">
        <v>369.711467934361</v>
      </c>
      <c r="AI1076">
        <v>370.40698441052302</v>
      </c>
      <c r="AJ1076">
        <v>387.630131926123</v>
      </c>
      <c r="AK1076">
        <v>446.88584094449601</v>
      </c>
      <c r="AL1076">
        <v>504.36572652205399</v>
      </c>
      <c r="AM1076">
        <v>575.79193298670805</v>
      </c>
      <c r="AN1076">
        <v>634.47683709922399</v>
      </c>
      <c r="AO1076">
        <v>664.61031520128995</v>
      </c>
      <c r="AP1076">
        <v>376.58308838822501</v>
      </c>
      <c r="AQ1076">
        <v>466.07480936778097</v>
      </c>
      <c r="AR1076">
        <v>407.07010842663499</v>
      </c>
      <c r="AS1076">
        <v>368.35409967777298</v>
      </c>
      <c r="AT1076">
        <v>356.008929314277</v>
      </c>
      <c r="AU1076">
        <v>333.620220711976</v>
      </c>
      <c r="AV1076">
        <v>342.249359400998</v>
      </c>
      <c r="AW1076">
        <v>347.81095093590199</v>
      </c>
      <c r="AX1076">
        <v>325.51111896758499</v>
      </c>
      <c r="AY1076">
        <v>353.44816349489298</v>
      </c>
      <c r="AZ1076">
        <v>329.56272554856702</v>
      </c>
      <c r="BA1076">
        <v>347.10194134074902</v>
      </c>
      <c r="BB1076">
        <v>358.70302241179201</v>
      </c>
      <c r="BC1076">
        <v>336.19558005989398</v>
      </c>
      <c r="BD1076">
        <v>343.77995170873697</v>
      </c>
      <c r="BE1076">
        <v>334.62774970937897</v>
      </c>
      <c r="BF1076">
        <v>345.08401123738702</v>
      </c>
      <c r="BG1076">
        <v>330.30104140621398</v>
      </c>
      <c r="BH1076">
        <v>367.55882130236301</v>
      </c>
      <c r="BI1076">
        <v>419.87740593333803</v>
      </c>
      <c r="BJ1076">
        <v>442.388366344725</v>
      </c>
      <c r="BK1076">
        <v>480.49961747133199</v>
      </c>
      <c r="BL1076">
        <v>479.82426856157502</v>
      </c>
      <c r="BM1076">
        <v>466.18882836201402</v>
      </c>
      <c r="BN1076">
        <v>494.96830435511703</v>
      </c>
      <c r="BO1076">
        <v>554.49808608242097</v>
      </c>
      <c r="BP1076">
        <v>782.15188229561602</v>
      </c>
      <c r="BQ1076">
        <v>830.61378858468402</v>
      </c>
      <c r="BR1076">
        <v>554.20895673510802</v>
      </c>
      <c r="BS1076">
        <v>402.21379020775203</v>
      </c>
      <c r="BT1076">
        <v>360.30035731572298</v>
      </c>
      <c r="BU1076">
        <v>348.74025255327501</v>
      </c>
      <c r="BV1076">
        <v>352.30993843897102</v>
      </c>
      <c r="BW1076">
        <v>350.81537576241101</v>
      </c>
      <c r="BX1076">
        <v>349.82871851679897</v>
      </c>
      <c r="BY1076">
        <v>352.01780701918801</v>
      </c>
      <c r="BZ1076">
        <v>358.27130589337202</v>
      </c>
      <c r="CA1076">
        <v>373.12806267026701</v>
      </c>
      <c r="CB1076">
        <v>346.24882973063598</v>
      </c>
      <c r="CC1076">
        <v>362.10154967928497</v>
      </c>
      <c r="CD1076">
        <v>338.39371791959502</v>
      </c>
    </row>
    <row r="1077" spans="1:82" x14ac:dyDescent="0.25">
      <c r="A1077">
        <v>258.34445927903801</v>
      </c>
      <c r="B1077">
        <v>334.26975327190797</v>
      </c>
      <c r="C1077">
        <v>338.82165965552599</v>
      </c>
      <c r="D1077">
        <v>322.97812533753802</v>
      </c>
      <c r="E1077">
        <v>321.92815374718498</v>
      </c>
      <c r="F1077">
        <v>340.23616925363399</v>
      </c>
      <c r="G1077">
        <v>346.78299186814098</v>
      </c>
      <c r="H1077">
        <v>344.13710203093399</v>
      </c>
      <c r="I1077">
        <v>346.46769158318602</v>
      </c>
      <c r="J1077">
        <v>341.72053258565398</v>
      </c>
      <c r="K1077">
        <v>333.06325610367799</v>
      </c>
      <c r="L1077">
        <v>327.10958789960102</v>
      </c>
      <c r="M1077">
        <v>335.04343700250701</v>
      </c>
      <c r="N1077">
        <v>343.693063485366</v>
      </c>
      <c r="O1077">
        <v>344.21475115863097</v>
      </c>
      <c r="P1077">
        <v>339.686099380298</v>
      </c>
      <c r="Q1077">
        <v>342.98368347897599</v>
      </c>
      <c r="R1077">
        <v>338.19997214726197</v>
      </c>
      <c r="S1077">
        <v>352.91464452259299</v>
      </c>
      <c r="T1077">
        <v>345.99093267840601</v>
      </c>
      <c r="U1077">
        <v>349.19224981347202</v>
      </c>
      <c r="V1077">
        <v>360.28332640928602</v>
      </c>
      <c r="W1077">
        <v>354.86440312397201</v>
      </c>
      <c r="X1077">
        <v>347.75381151277998</v>
      </c>
      <c r="Y1077">
        <v>354.40747230997403</v>
      </c>
      <c r="Z1077">
        <v>352.93537820596998</v>
      </c>
      <c r="AA1077">
        <v>354.13512755961301</v>
      </c>
      <c r="AB1077">
        <v>349.65872679688101</v>
      </c>
      <c r="AC1077">
        <v>358.67960507321197</v>
      </c>
      <c r="AD1077">
        <v>352.17801840990001</v>
      </c>
      <c r="AE1077">
        <v>359.474415573854</v>
      </c>
      <c r="AF1077">
        <v>361.63162578031103</v>
      </c>
      <c r="AG1077">
        <v>372.33541313040303</v>
      </c>
      <c r="AH1077">
        <v>374.803560258902</v>
      </c>
      <c r="AI1077">
        <v>369.36172080992702</v>
      </c>
      <c r="AJ1077">
        <v>388.92957593509101</v>
      </c>
      <c r="AK1077">
        <v>437.43007570537799</v>
      </c>
      <c r="AL1077">
        <v>494.83093474321402</v>
      </c>
      <c r="AM1077">
        <v>552.23856689912202</v>
      </c>
      <c r="AN1077">
        <v>608.93982548687598</v>
      </c>
      <c r="AO1077">
        <v>634.98621460538197</v>
      </c>
      <c r="AP1077">
        <v>384.81633175795099</v>
      </c>
      <c r="AQ1077">
        <v>454.37920742639699</v>
      </c>
      <c r="AR1077">
        <v>400.62782839946698</v>
      </c>
      <c r="AS1077">
        <v>371.25591384373598</v>
      </c>
      <c r="AT1077">
        <v>352.66562979357701</v>
      </c>
      <c r="AU1077">
        <v>331.61576856593598</v>
      </c>
      <c r="AV1077">
        <v>338.84784255885899</v>
      </c>
      <c r="AW1077">
        <v>342.83175699640998</v>
      </c>
      <c r="AX1077">
        <v>333.035463767306</v>
      </c>
      <c r="AY1077">
        <v>360.58058784222698</v>
      </c>
      <c r="AZ1077">
        <v>335.45120428177199</v>
      </c>
      <c r="BA1077">
        <v>347.14482428973099</v>
      </c>
      <c r="BB1077">
        <v>354.40735776147301</v>
      </c>
      <c r="BC1077">
        <v>342.05707250921699</v>
      </c>
      <c r="BD1077">
        <v>347.950997057412</v>
      </c>
      <c r="BE1077">
        <v>333.83512855821903</v>
      </c>
      <c r="BF1077">
        <v>346.20061746216902</v>
      </c>
      <c r="BG1077">
        <v>333.67698213742</v>
      </c>
      <c r="BH1077">
        <v>363.67146376537403</v>
      </c>
      <c r="BI1077">
        <v>411.79960217409598</v>
      </c>
      <c r="BJ1077">
        <v>435.68596353500999</v>
      </c>
      <c r="BK1077">
        <v>460.08287141074999</v>
      </c>
      <c r="BL1077">
        <v>467.95914853973801</v>
      </c>
      <c r="BM1077">
        <v>443.66974406588997</v>
      </c>
      <c r="BN1077">
        <v>468.03462735536101</v>
      </c>
      <c r="BO1077">
        <v>512.66888269271999</v>
      </c>
      <c r="BP1077">
        <v>691.08357055705096</v>
      </c>
      <c r="BQ1077">
        <v>759.891301954244</v>
      </c>
      <c r="BR1077">
        <v>508.13448320496002</v>
      </c>
      <c r="BS1077">
        <v>400.37673073156498</v>
      </c>
      <c r="BT1077">
        <v>359.39116379290101</v>
      </c>
      <c r="BU1077">
        <v>343.65723424587702</v>
      </c>
      <c r="BV1077">
        <v>352.17473065665001</v>
      </c>
      <c r="BW1077">
        <v>350.37540945843</v>
      </c>
      <c r="BX1077">
        <v>341.53799471117401</v>
      </c>
      <c r="BY1077">
        <v>355.14607475269401</v>
      </c>
      <c r="BZ1077">
        <v>360.61318334486299</v>
      </c>
      <c r="CA1077">
        <v>372.17743116408599</v>
      </c>
      <c r="CB1077">
        <v>348.55678224176802</v>
      </c>
      <c r="CC1077">
        <v>362.911378832504</v>
      </c>
      <c r="CD1077">
        <v>337.32546967063598</v>
      </c>
    </row>
    <row r="1078" spans="1:82" x14ac:dyDescent="0.25">
      <c r="A1078">
        <v>258.58477970627501</v>
      </c>
      <c r="B1078">
        <v>330.15437228953402</v>
      </c>
      <c r="C1078">
        <v>340.03625279649299</v>
      </c>
      <c r="D1078">
        <v>326.98069896853701</v>
      </c>
      <c r="E1078">
        <v>326.66789031708402</v>
      </c>
      <c r="F1078">
        <v>334.98152041885697</v>
      </c>
      <c r="G1078">
        <v>349.40477528379398</v>
      </c>
      <c r="H1078">
        <v>338.287463703436</v>
      </c>
      <c r="I1078">
        <v>343.89092262710301</v>
      </c>
      <c r="J1078">
        <v>336.594345117567</v>
      </c>
      <c r="K1078">
        <v>330.08035996688199</v>
      </c>
      <c r="L1078">
        <v>329.37609944255598</v>
      </c>
      <c r="M1078">
        <v>331.00320390302198</v>
      </c>
      <c r="N1078">
        <v>344.68836613419597</v>
      </c>
      <c r="O1078">
        <v>341.25723451330202</v>
      </c>
      <c r="P1078">
        <v>336.05946625111801</v>
      </c>
      <c r="Q1078">
        <v>334.40091747791701</v>
      </c>
      <c r="R1078">
        <v>337.144332781017</v>
      </c>
      <c r="S1078">
        <v>353.39009143120802</v>
      </c>
      <c r="T1078">
        <v>345.22907834751999</v>
      </c>
      <c r="U1078">
        <v>345.04029913453098</v>
      </c>
      <c r="V1078">
        <v>365.50063637753698</v>
      </c>
      <c r="W1078">
        <v>355.15740825614898</v>
      </c>
      <c r="X1078">
        <v>356.676224522285</v>
      </c>
      <c r="Y1078">
        <v>354.487492028514</v>
      </c>
      <c r="Z1078">
        <v>356.38765402444398</v>
      </c>
      <c r="AA1078">
        <v>357.65577853873498</v>
      </c>
      <c r="AB1078">
        <v>351.47043700969402</v>
      </c>
      <c r="AC1078">
        <v>354.52142201754998</v>
      </c>
      <c r="AD1078">
        <v>355.31148022147403</v>
      </c>
      <c r="AE1078">
        <v>361.06266821273101</v>
      </c>
      <c r="AF1078">
        <v>362.24163716876802</v>
      </c>
      <c r="AG1078">
        <v>374.30584696133297</v>
      </c>
      <c r="AH1078">
        <v>371.90903877096599</v>
      </c>
      <c r="AI1078">
        <v>376.53274247652303</v>
      </c>
      <c r="AJ1078">
        <v>399.69657974554599</v>
      </c>
      <c r="AK1078">
        <v>441.26126974997197</v>
      </c>
      <c r="AL1078">
        <v>498.96271761980302</v>
      </c>
      <c r="AM1078">
        <v>559.18543552293397</v>
      </c>
      <c r="AN1078">
        <v>624.92734078403498</v>
      </c>
      <c r="AO1078">
        <v>652.00244405959199</v>
      </c>
      <c r="AP1078">
        <v>388.38270914443802</v>
      </c>
      <c r="AQ1078">
        <v>461.10768506340497</v>
      </c>
      <c r="AR1078">
        <v>400.98807695109599</v>
      </c>
      <c r="AS1078">
        <v>376.68833751792198</v>
      </c>
      <c r="AT1078">
        <v>351.24500839699601</v>
      </c>
      <c r="AU1078">
        <v>332.19097188561199</v>
      </c>
      <c r="AV1078">
        <v>343.45888574651701</v>
      </c>
      <c r="AW1078">
        <v>336.18124944201298</v>
      </c>
      <c r="AX1078">
        <v>332.79336113541399</v>
      </c>
      <c r="AY1078">
        <v>364.41943593409502</v>
      </c>
      <c r="AZ1078">
        <v>343.771302367749</v>
      </c>
      <c r="BA1078">
        <v>344.67987866471498</v>
      </c>
      <c r="BB1078">
        <v>347.29410006391498</v>
      </c>
      <c r="BC1078">
        <v>346.575808302415</v>
      </c>
      <c r="BD1078">
        <v>343.493183751071</v>
      </c>
      <c r="BE1078">
        <v>328.93235205849902</v>
      </c>
      <c r="BF1078">
        <v>346.529157840935</v>
      </c>
      <c r="BG1078">
        <v>337.16910399971403</v>
      </c>
      <c r="BH1078">
        <v>357.64226231696199</v>
      </c>
      <c r="BI1078">
        <v>401.07211849300103</v>
      </c>
      <c r="BJ1078">
        <v>414.83739964248298</v>
      </c>
      <c r="BK1078">
        <v>436.71409131500599</v>
      </c>
      <c r="BL1078">
        <v>447.67667597264398</v>
      </c>
      <c r="BM1078">
        <v>415.87431374690101</v>
      </c>
      <c r="BN1078">
        <v>434.87641940058302</v>
      </c>
      <c r="BO1078">
        <v>482.65816056616097</v>
      </c>
      <c r="BP1078">
        <v>603.45825511755004</v>
      </c>
      <c r="BQ1078">
        <v>649.17303035380803</v>
      </c>
      <c r="BR1078">
        <v>460.66670188516702</v>
      </c>
      <c r="BS1078">
        <v>397.48052389423998</v>
      </c>
      <c r="BT1078">
        <v>360.53418546018202</v>
      </c>
      <c r="BU1078">
        <v>344.31426446202897</v>
      </c>
      <c r="BV1078">
        <v>348.24844999459799</v>
      </c>
      <c r="BW1078">
        <v>353.84769969749902</v>
      </c>
      <c r="BX1078">
        <v>343.69855436994197</v>
      </c>
      <c r="BY1078">
        <v>354.79342655565699</v>
      </c>
      <c r="BZ1078">
        <v>358.73340897766201</v>
      </c>
      <c r="CA1078">
        <v>374.34650397122698</v>
      </c>
      <c r="CB1078">
        <v>348.10267400956701</v>
      </c>
      <c r="CC1078">
        <v>357.50964907496399</v>
      </c>
      <c r="CD1078">
        <v>343.74610385635299</v>
      </c>
    </row>
    <row r="1079" spans="1:82" x14ac:dyDescent="0.25">
      <c r="A1079">
        <v>258.825100133511</v>
      </c>
      <c r="B1079">
        <v>326.99995427931702</v>
      </c>
      <c r="C1079">
        <v>336.91613438325601</v>
      </c>
      <c r="D1079">
        <v>329.85888138309502</v>
      </c>
      <c r="E1079">
        <v>330.14221675357697</v>
      </c>
      <c r="F1079">
        <v>336.162636783918</v>
      </c>
      <c r="G1079">
        <v>343.182847600733</v>
      </c>
      <c r="H1079">
        <v>339.73991334963699</v>
      </c>
      <c r="I1079">
        <v>345.29738994066798</v>
      </c>
      <c r="J1079">
        <v>334.72289166201801</v>
      </c>
      <c r="K1079">
        <v>331.58393889786902</v>
      </c>
      <c r="L1079">
        <v>338.37326857327798</v>
      </c>
      <c r="M1079">
        <v>337.837107440262</v>
      </c>
      <c r="N1079">
        <v>347.70449195100798</v>
      </c>
      <c r="O1079">
        <v>341.57762641991701</v>
      </c>
      <c r="P1079">
        <v>335.79021097776501</v>
      </c>
      <c r="Q1079">
        <v>338.86435284469002</v>
      </c>
      <c r="R1079">
        <v>338.63259488457101</v>
      </c>
      <c r="S1079">
        <v>350.62178015023801</v>
      </c>
      <c r="T1079">
        <v>342.85630886521</v>
      </c>
      <c r="U1079">
        <v>340.42472737077799</v>
      </c>
      <c r="V1079">
        <v>362.75087330922798</v>
      </c>
      <c r="W1079">
        <v>358.574565455683</v>
      </c>
      <c r="X1079">
        <v>354.21519060399402</v>
      </c>
      <c r="Y1079">
        <v>352.35831230904199</v>
      </c>
      <c r="Z1079">
        <v>353.83053593566501</v>
      </c>
      <c r="AA1079">
        <v>360.14096861311702</v>
      </c>
      <c r="AB1079">
        <v>348.45822244218101</v>
      </c>
      <c r="AC1079">
        <v>352.05648426904997</v>
      </c>
      <c r="AD1079">
        <v>363.21924112549402</v>
      </c>
      <c r="AE1079">
        <v>365.26012608762102</v>
      </c>
      <c r="AF1079">
        <v>359.80128912683102</v>
      </c>
      <c r="AG1079">
        <v>376.80417181602502</v>
      </c>
      <c r="AH1079">
        <v>372.48802354094499</v>
      </c>
      <c r="AI1079">
        <v>379.29458340336998</v>
      </c>
      <c r="AJ1079">
        <v>410.37344422346803</v>
      </c>
      <c r="AK1079">
        <v>453.481631032015</v>
      </c>
      <c r="AL1079">
        <v>519.31566861932197</v>
      </c>
      <c r="AM1079">
        <v>588.68739596678597</v>
      </c>
      <c r="AN1079">
        <v>659.95845972294899</v>
      </c>
      <c r="AO1079">
        <v>689.96955455190403</v>
      </c>
      <c r="AP1079">
        <v>394.13294061409198</v>
      </c>
      <c r="AQ1079">
        <v>471.65177087003201</v>
      </c>
      <c r="AR1079">
        <v>401.25378768663501</v>
      </c>
      <c r="AS1079">
        <v>378.75773470653002</v>
      </c>
      <c r="AT1079">
        <v>350.77666127709603</v>
      </c>
      <c r="AU1079">
        <v>332.87052978642902</v>
      </c>
      <c r="AV1079">
        <v>345.39985123534802</v>
      </c>
      <c r="AW1079">
        <v>331.91576146572601</v>
      </c>
      <c r="AX1079">
        <v>332.37501687063298</v>
      </c>
      <c r="AY1079">
        <v>366.83652547281599</v>
      </c>
      <c r="AZ1079">
        <v>346.86978478677202</v>
      </c>
      <c r="BA1079">
        <v>349.09750834101601</v>
      </c>
      <c r="BB1079">
        <v>342.66025878958499</v>
      </c>
      <c r="BC1079">
        <v>342.56461493908103</v>
      </c>
      <c r="BD1079">
        <v>341.61647106795402</v>
      </c>
      <c r="BE1079">
        <v>326.31996625579001</v>
      </c>
      <c r="BF1079">
        <v>349.15578522412898</v>
      </c>
      <c r="BG1079">
        <v>334.43732550911102</v>
      </c>
      <c r="BH1079">
        <v>356.91041212325598</v>
      </c>
      <c r="BI1079">
        <v>388.16170559313298</v>
      </c>
      <c r="BJ1079">
        <v>406.31627884227697</v>
      </c>
      <c r="BK1079">
        <v>414.33844360926503</v>
      </c>
      <c r="BL1079">
        <v>427.99946710337002</v>
      </c>
      <c r="BM1079">
        <v>405.57486966900899</v>
      </c>
      <c r="BN1079">
        <v>424.63271050138297</v>
      </c>
      <c r="BO1079">
        <v>460.23922425872303</v>
      </c>
      <c r="BP1079">
        <v>569.10847363582695</v>
      </c>
      <c r="BQ1079">
        <v>613.78905728011</v>
      </c>
      <c r="BR1079">
        <v>434.80052392777702</v>
      </c>
      <c r="BS1079">
        <v>387.644686541699</v>
      </c>
      <c r="BT1079">
        <v>352.76845746880099</v>
      </c>
      <c r="BU1079">
        <v>343.97623169193798</v>
      </c>
      <c r="BV1079">
        <v>349.02554416268498</v>
      </c>
      <c r="BW1079">
        <v>349.71019590097097</v>
      </c>
      <c r="BX1079">
        <v>344.33150258037602</v>
      </c>
      <c r="BY1079">
        <v>355.26455897606201</v>
      </c>
      <c r="BZ1079">
        <v>358.79745723997797</v>
      </c>
      <c r="CA1079">
        <v>373.20191671308498</v>
      </c>
      <c r="CB1079">
        <v>350.38487458683397</v>
      </c>
      <c r="CC1079">
        <v>356.30796332513</v>
      </c>
      <c r="CD1079">
        <v>344.87543899598398</v>
      </c>
    </row>
    <row r="1080" spans="1:82" x14ac:dyDescent="0.25">
      <c r="A1080">
        <v>259.06542056074699</v>
      </c>
      <c r="B1080">
        <v>324.25423955121499</v>
      </c>
      <c r="C1080">
        <v>332.44695151316603</v>
      </c>
      <c r="D1080">
        <v>340.35632744144402</v>
      </c>
      <c r="E1080">
        <v>328.49806964880202</v>
      </c>
      <c r="F1080">
        <v>333.90223049753502</v>
      </c>
      <c r="G1080">
        <v>337.39322694590402</v>
      </c>
      <c r="H1080">
        <v>336.14767282415897</v>
      </c>
      <c r="I1080">
        <v>334.63788279231198</v>
      </c>
      <c r="J1080">
        <v>331.48015740067001</v>
      </c>
      <c r="K1080">
        <v>331.69106522940399</v>
      </c>
      <c r="L1080">
        <v>340.40370301634402</v>
      </c>
      <c r="M1080">
        <v>337.11112319578399</v>
      </c>
      <c r="N1080">
        <v>347.59864716125799</v>
      </c>
      <c r="O1080">
        <v>340.31792670931202</v>
      </c>
      <c r="P1080">
        <v>331.33304362339999</v>
      </c>
      <c r="Q1080">
        <v>336.920879121035</v>
      </c>
      <c r="R1080">
        <v>335.24212831389701</v>
      </c>
      <c r="S1080">
        <v>354.53982515579702</v>
      </c>
      <c r="T1080">
        <v>339.86513766580703</v>
      </c>
      <c r="U1080">
        <v>347.09041205242897</v>
      </c>
      <c r="V1080">
        <v>356.80317761618801</v>
      </c>
      <c r="W1080">
        <v>350.93770177862001</v>
      </c>
      <c r="X1080">
        <v>351.240445452264</v>
      </c>
      <c r="Y1080">
        <v>357.16914778710901</v>
      </c>
      <c r="Z1080">
        <v>356.34795480324902</v>
      </c>
      <c r="AA1080">
        <v>355.818950119931</v>
      </c>
      <c r="AB1080">
        <v>346.448839690836</v>
      </c>
      <c r="AC1080">
        <v>351.68548275389799</v>
      </c>
      <c r="AD1080">
        <v>361.62868960107699</v>
      </c>
      <c r="AE1080">
        <v>365.61090489957701</v>
      </c>
      <c r="AF1080">
        <v>362.62736515369699</v>
      </c>
      <c r="AG1080">
        <v>376.82794347470002</v>
      </c>
      <c r="AH1080">
        <v>375.67630366270703</v>
      </c>
      <c r="AI1080">
        <v>388.87729751282899</v>
      </c>
      <c r="AJ1080">
        <v>419.78284229633198</v>
      </c>
      <c r="AK1080">
        <v>471.76125684066602</v>
      </c>
      <c r="AL1080">
        <v>547.90790632758501</v>
      </c>
      <c r="AM1080">
        <v>635.30999982448805</v>
      </c>
      <c r="AN1080">
        <v>703.70496975523099</v>
      </c>
      <c r="AO1080">
        <v>721.68921885580005</v>
      </c>
      <c r="AP1080">
        <v>398.58594735299801</v>
      </c>
      <c r="AQ1080">
        <v>489.42304553304803</v>
      </c>
      <c r="AR1080">
        <v>400.78068862118801</v>
      </c>
      <c r="AS1080">
        <v>381.26726828512398</v>
      </c>
      <c r="AT1080">
        <v>357.70993795325001</v>
      </c>
      <c r="AU1080">
        <v>329.33176979315198</v>
      </c>
      <c r="AV1080">
        <v>348.28189596357402</v>
      </c>
      <c r="AW1080">
        <v>334.430611134017</v>
      </c>
      <c r="AX1080">
        <v>337.65456117230298</v>
      </c>
      <c r="AY1080">
        <v>355.76357534000198</v>
      </c>
      <c r="AZ1080">
        <v>347.494991665123</v>
      </c>
      <c r="BA1080">
        <v>355.81726213632402</v>
      </c>
      <c r="BB1080">
        <v>345.22692833017499</v>
      </c>
      <c r="BC1080">
        <v>340.23905041638398</v>
      </c>
      <c r="BD1080">
        <v>344.59739523118299</v>
      </c>
      <c r="BE1080">
        <v>330.73825601634599</v>
      </c>
      <c r="BF1080">
        <v>345.67412646871298</v>
      </c>
      <c r="BG1080">
        <v>342.162895420967</v>
      </c>
      <c r="BH1080">
        <v>353.06891898933202</v>
      </c>
      <c r="BI1080">
        <v>389.46262121390799</v>
      </c>
      <c r="BJ1080">
        <v>408.22205666012599</v>
      </c>
      <c r="BK1080">
        <v>402.87654595531802</v>
      </c>
      <c r="BL1080">
        <v>425.552371030693</v>
      </c>
      <c r="BM1080">
        <v>398.34351409534401</v>
      </c>
      <c r="BN1080">
        <v>428.36866197302999</v>
      </c>
      <c r="BO1080">
        <v>460.94654587105998</v>
      </c>
      <c r="BP1080">
        <v>566.31077963963503</v>
      </c>
      <c r="BQ1080">
        <v>616.83472216720099</v>
      </c>
      <c r="BR1080">
        <v>437.05968996696498</v>
      </c>
      <c r="BS1080">
        <v>378.08579101778099</v>
      </c>
      <c r="BT1080">
        <v>352.3443870072</v>
      </c>
      <c r="BU1080">
        <v>352.47171910746999</v>
      </c>
      <c r="BV1080">
        <v>344.664441564154</v>
      </c>
      <c r="BW1080">
        <v>351.596304570673</v>
      </c>
      <c r="BX1080">
        <v>348.04771137669798</v>
      </c>
      <c r="BY1080">
        <v>352.47821680579801</v>
      </c>
      <c r="BZ1080">
        <v>363.98975249868897</v>
      </c>
      <c r="CA1080">
        <v>370.19810624089098</v>
      </c>
      <c r="CB1080">
        <v>353.46967110247198</v>
      </c>
      <c r="CC1080">
        <v>348.73338391438301</v>
      </c>
      <c r="CD1080">
        <v>349.78091981589802</v>
      </c>
    </row>
    <row r="1081" spans="1:82" x14ac:dyDescent="0.25">
      <c r="A1081">
        <v>259.305740987984</v>
      </c>
      <c r="B1081">
        <v>323.47274284999298</v>
      </c>
      <c r="C1081">
        <v>335.05380797130698</v>
      </c>
      <c r="D1081">
        <v>347.28031447178603</v>
      </c>
      <c r="E1081">
        <v>331.74763952294097</v>
      </c>
      <c r="F1081">
        <v>333.61748194186202</v>
      </c>
      <c r="G1081">
        <v>337.57260302098098</v>
      </c>
      <c r="H1081">
        <v>333.13306272529002</v>
      </c>
      <c r="I1081">
        <v>326.24341835208998</v>
      </c>
      <c r="J1081">
        <v>329.71796053232299</v>
      </c>
      <c r="K1081">
        <v>328.36705467286498</v>
      </c>
      <c r="L1081">
        <v>344.272780036445</v>
      </c>
      <c r="M1081">
        <v>332.44175173360202</v>
      </c>
      <c r="N1081">
        <v>345.14753831508199</v>
      </c>
      <c r="O1081">
        <v>339.425764091833</v>
      </c>
      <c r="P1081">
        <v>332.69811134323697</v>
      </c>
      <c r="Q1081">
        <v>337.71892961412101</v>
      </c>
      <c r="R1081">
        <v>333.35077365351901</v>
      </c>
      <c r="S1081">
        <v>354.233096750649</v>
      </c>
      <c r="T1081">
        <v>342.06265885704403</v>
      </c>
      <c r="U1081">
        <v>350.90616039910299</v>
      </c>
      <c r="V1081">
        <v>353.11719935925998</v>
      </c>
      <c r="W1081">
        <v>353.15789933294599</v>
      </c>
      <c r="X1081">
        <v>351.03272065652402</v>
      </c>
      <c r="Y1081">
        <v>356.50532471179798</v>
      </c>
      <c r="Z1081">
        <v>357.60800142764703</v>
      </c>
      <c r="AA1081">
        <v>356.33381431551402</v>
      </c>
      <c r="AB1081">
        <v>344.43376277649702</v>
      </c>
      <c r="AC1081">
        <v>353.24890902821301</v>
      </c>
      <c r="AD1081">
        <v>358.11141566703498</v>
      </c>
      <c r="AE1081">
        <v>364.04334498528999</v>
      </c>
      <c r="AF1081">
        <v>363.21245996427899</v>
      </c>
      <c r="AG1081">
        <v>371.370103130431</v>
      </c>
      <c r="AH1081">
        <v>374.61807085947902</v>
      </c>
      <c r="AI1081">
        <v>387.23725117675701</v>
      </c>
      <c r="AJ1081">
        <v>405.78134994998499</v>
      </c>
      <c r="AK1081">
        <v>450.89634667605299</v>
      </c>
      <c r="AL1081">
        <v>508.42515965975002</v>
      </c>
      <c r="AM1081">
        <v>582.10150120438595</v>
      </c>
      <c r="AN1081">
        <v>632.98469635437698</v>
      </c>
      <c r="AO1081">
        <v>629.55753398105605</v>
      </c>
      <c r="AP1081">
        <v>393.60762846001398</v>
      </c>
      <c r="AQ1081">
        <v>454.67219257573299</v>
      </c>
      <c r="AR1081">
        <v>385.23900071993597</v>
      </c>
      <c r="AS1081">
        <v>376.16879912121698</v>
      </c>
      <c r="AT1081">
        <v>355.12593930608</v>
      </c>
      <c r="AU1081">
        <v>335.694756511148</v>
      </c>
      <c r="AV1081">
        <v>348.00545583651899</v>
      </c>
      <c r="AW1081">
        <v>335.300508201512</v>
      </c>
      <c r="AX1081">
        <v>344.00110855874999</v>
      </c>
      <c r="AY1081">
        <v>356.14234528954597</v>
      </c>
      <c r="AZ1081">
        <v>351.11451605675398</v>
      </c>
      <c r="BA1081">
        <v>358.29601761031302</v>
      </c>
      <c r="BB1081">
        <v>350.05885612824602</v>
      </c>
      <c r="BC1081">
        <v>346.98728725138102</v>
      </c>
      <c r="BD1081">
        <v>352.63113463796299</v>
      </c>
      <c r="BE1081">
        <v>333.10522060918299</v>
      </c>
      <c r="BF1081">
        <v>340.35174743211098</v>
      </c>
      <c r="BG1081">
        <v>347.58696939096302</v>
      </c>
      <c r="BH1081">
        <v>357.66089742843002</v>
      </c>
      <c r="BI1081">
        <v>401.66882932364598</v>
      </c>
      <c r="BJ1081">
        <v>417.13205502506798</v>
      </c>
      <c r="BK1081">
        <v>411.85606608294103</v>
      </c>
      <c r="BL1081">
        <v>433.39262108933502</v>
      </c>
      <c r="BM1081">
        <v>405.42323298270702</v>
      </c>
      <c r="BN1081">
        <v>438.93831685913301</v>
      </c>
      <c r="BO1081">
        <v>466.68290991472099</v>
      </c>
      <c r="BP1081">
        <v>600.08241188271995</v>
      </c>
      <c r="BQ1081">
        <v>650.95337382293599</v>
      </c>
      <c r="BR1081">
        <v>447.94359089955202</v>
      </c>
      <c r="BS1081">
        <v>377.83496345765002</v>
      </c>
      <c r="BT1081">
        <v>350.64908027117599</v>
      </c>
      <c r="BU1081">
        <v>353.658660084014</v>
      </c>
      <c r="BV1081">
        <v>340.72476440982501</v>
      </c>
      <c r="BW1081">
        <v>354.79979695287199</v>
      </c>
      <c r="BX1081">
        <v>352.83864618303198</v>
      </c>
      <c r="BY1081">
        <v>356.21293813809001</v>
      </c>
      <c r="BZ1081">
        <v>361.64506991976702</v>
      </c>
      <c r="CA1081">
        <v>370.39402876474702</v>
      </c>
      <c r="CB1081">
        <v>352.32040426015402</v>
      </c>
      <c r="CC1081">
        <v>342.09492390354097</v>
      </c>
      <c r="CD1081">
        <v>353.44996376529798</v>
      </c>
    </row>
    <row r="1082" spans="1:82" x14ac:dyDescent="0.25">
      <c r="A1082">
        <v>259.54606141521998</v>
      </c>
      <c r="B1082">
        <v>322.17723086757599</v>
      </c>
      <c r="C1082">
        <v>338.15954492631101</v>
      </c>
      <c r="D1082">
        <v>349.33165153042103</v>
      </c>
      <c r="E1082">
        <v>336.34321199743499</v>
      </c>
      <c r="F1082">
        <v>333.10640647619698</v>
      </c>
      <c r="G1082">
        <v>336.09791193197202</v>
      </c>
      <c r="H1082">
        <v>326.882693545032</v>
      </c>
      <c r="I1082">
        <v>328.12661045644199</v>
      </c>
      <c r="J1082">
        <v>326.50775647874099</v>
      </c>
      <c r="K1082">
        <v>334.88240608626802</v>
      </c>
      <c r="L1082">
        <v>346.33207981183801</v>
      </c>
      <c r="M1082">
        <v>332.275268145062</v>
      </c>
      <c r="N1082">
        <v>347.24761396597103</v>
      </c>
      <c r="O1082">
        <v>340.776289097784</v>
      </c>
      <c r="P1082">
        <v>340.02198051802901</v>
      </c>
      <c r="Q1082">
        <v>336.56023296694298</v>
      </c>
      <c r="R1082">
        <v>333.72001394350002</v>
      </c>
      <c r="S1082">
        <v>350.75252106738299</v>
      </c>
      <c r="T1082">
        <v>351.94931139897301</v>
      </c>
      <c r="U1082">
        <v>351.27059738495802</v>
      </c>
      <c r="V1082">
        <v>352.17451396292898</v>
      </c>
      <c r="W1082">
        <v>357.817563183831</v>
      </c>
      <c r="X1082">
        <v>355.191246740547</v>
      </c>
      <c r="Y1082">
        <v>358.57827428599097</v>
      </c>
      <c r="Z1082">
        <v>359.37325884674902</v>
      </c>
      <c r="AA1082">
        <v>357.05152563380102</v>
      </c>
      <c r="AB1082">
        <v>347.30401914683699</v>
      </c>
      <c r="AC1082">
        <v>353.331094342337</v>
      </c>
      <c r="AD1082">
        <v>354.26706407205597</v>
      </c>
      <c r="AE1082">
        <v>360.179482763252</v>
      </c>
      <c r="AF1082">
        <v>363.52326546025603</v>
      </c>
      <c r="AG1082">
        <v>371.96788916022302</v>
      </c>
      <c r="AH1082">
        <v>377.35948580967403</v>
      </c>
      <c r="AI1082">
        <v>390.25466610959398</v>
      </c>
      <c r="AJ1082">
        <v>404.97698868308902</v>
      </c>
      <c r="AK1082">
        <v>447.02115888065299</v>
      </c>
      <c r="AL1082">
        <v>491.897477060065</v>
      </c>
      <c r="AM1082">
        <v>571.01941528349698</v>
      </c>
      <c r="AN1082">
        <v>607.49895286855804</v>
      </c>
      <c r="AO1082">
        <v>616.627946533368</v>
      </c>
      <c r="AP1082">
        <v>388.42991348997703</v>
      </c>
      <c r="AQ1082">
        <v>453.90438576424202</v>
      </c>
      <c r="AR1082">
        <v>384.679993977957</v>
      </c>
      <c r="AS1082">
        <v>367.32129121783402</v>
      </c>
      <c r="AT1082">
        <v>353.565309918715</v>
      </c>
      <c r="AU1082">
        <v>341.648443015797</v>
      </c>
      <c r="AV1082">
        <v>349.04956835799101</v>
      </c>
      <c r="AW1082">
        <v>337.19409200934501</v>
      </c>
      <c r="AX1082">
        <v>347.47655648897597</v>
      </c>
      <c r="AY1082">
        <v>356.79205088973902</v>
      </c>
      <c r="AZ1082">
        <v>351.039292150557</v>
      </c>
      <c r="BA1082">
        <v>359.27333644925397</v>
      </c>
      <c r="BB1082">
        <v>350.54231289525802</v>
      </c>
      <c r="BC1082">
        <v>351.63274706080801</v>
      </c>
      <c r="BD1082">
        <v>357.47359865859499</v>
      </c>
      <c r="BE1082">
        <v>334.39299101781899</v>
      </c>
      <c r="BF1082">
        <v>333.86090002106499</v>
      </c>
      <c r="BG1082">
        <v>353.43888683371699</v>
      </c>
      <c r="BH1082">
        <v>358.20372353168199</v>
      </c>
      <c r="BI1082">
        <v>399.46543326945601</v>
      </c>
      <c r="BJ1082">
        <v>397.43224690713402</v>
      </c>
      <c r="BK1082">
        <v>397.58327217088703</v>
      </c>
      <c r="BL1082">
        <v>413.79944295201301</v>
      </c>
      <c r="BM1082">
        <v>392.113862465078</v>
      </c>
      <c r="BN1082">
        <v>417.46486260685299</v>
      </c>
      <c r="BO1082">
        <v>437.85274040122403</v>
      </c>
      <c r="BP1082">
        <v>544.82879213453896</v>
      </c>
      <c r="BQ1082">
        <v>574.02095481678305</v>
      </c>
      <c r="BR1082">
        <v>427.54212378467099</v>
      </c>
      <c r="BS1082">
        <v>371.52288203469902</v>
      </c>
      <c r="BT1082">
        <v>349.82769203850597</v>
      </c>
      <c r="BU1082">
        <v>351.84400441969501</v>
      </c>
      <c r="BV1082">
        <v>343.63274503534001</v>
      </c>
      <c r="BW1082">
        <v>354.67423384479599</v>
      </c>
      <c r="BX1082">
        <v>351.65413205935897</v>
      </c>
      <c r="BY1082">
        <v>359.54500820636503</v>
      </c>
      <c r="BZ1082">
        <v>352.174078492239</v>
      </c>
      <c r="CA1082">
        <v>369.64868754018801</v>
      </c>
      <c r="CB1082">
        <v>346.27708435618598</v>
      </c>
      <c r="CC1082">
        <v>340.39010754829701</v>
      </c>
      <c r="CD1082">
        <v>360.80926212212501</v>
      </c>
    </row>
    <row r="1083" spans="1:82" x14ac:dyDescent="0.25">
      <c r="A1083">
        <v>259.78638184245602</v>
      </c>
      <c r="B1083">
        <v>318.10746995099998</v>
      </c>
      <c r="C1083">
        <v>337.74939444796598</v>
      </c>
      <c r="D1083">
        <v>346.304936901041</v>
      </c>
      <c r="E1083">
        <v>335.86054092962303</v>
      </c>
      <c r="F1083">
        <v>334.58396578799398</v>
      </c>
      <c r="G1083">
        <v>334.88226698583799</v>
      </c>
      <c r="H1083">
        <v>327.92000006221099</v>
      </c>
      <c r="I1083">
        <v>333.35779661855901</v>
      </c>
      <c r="J1083">
        <v>328.90659529966598</v>
      </c>
      <c r="K1083">
        <v>337.15109856758801</v>
      </c>
      <c r="L1083">
        <v>345.94794293838299</v>
      </c>
      <c r="M1083">
        <v>339.02332009364801</v>
      </c>
      <c r="N1083">
        <v>351.59442529713402</v>
      </c>
      <c r="O1083">
        <v>340.63795306338102</v>
      </c>
      <c r="P1083">
        <v>345.35724462902198</v>
      </c>
      <c r="Q1083">
        <v>331.53096576961002</v>
      </c>
      <c r="R1083">
        <v>334.446076502268</v>
      </c>
      <c r="S1083">
        <v>347.63933607476298</v>
      </c>
      <c r="T1083">
        <v>353.356753596028</v>
      </c>
      <c r="U1083">
        <v>348.48930670939899</v>
      </c>
      <c r="V1083">
        <v>345.52684050572702</v>
      </c>
      <c r="W1083">
        <v>364.90885279738302</v>
      </c>
      <c r="X1083">
        <v>350.72717174567902</v>
      </c>
      <c r="Y1083">
        <v>347.62755869261798</v>
      </c>
      <c r="Z1083">
        <v>362.85778367741199</v>
      </c>
      <c r="AA1083">
        <v>353.12410117188699</v>
      </c>
      <c r="AB1083">
        <v>341.58820750992999</v>
      </c>
      <c r="AC1083">
        <v>360.09405546930799</v>
      </c>
      <c r="AD1083">
        <v>353.505486183269</v>
      </c>
      <c r="AE1083">
        <v>360.86899479856299</v>
      </c>
      <c r="AF1083">
        <v>361.19264766387101</v>
      </c>
      <c r="AG1083">
        <v>374.266027030038</v>
      </c>
      <c r="AH1083">
        <v>379.82207475343802</v>
      </c>
      <c r="AI1083">
        <v>394.56053760671301</v>
      </c>
      <c r="AJ1083">
        <v>407.73638106689498</v>
      </c>
      <c r="AK1083">
        <v>450.62758225425898</v>
      </c>
      <c r="AL1083">
        <v>497.940597510023</v>
      </c>
      <c r="AM1083">
        <v>586.52529328499804</v>
      </c>
      <c r="AN1083">
        <v>601.10805558166101</v>
      </c>
      <c r="AO1083">
        <v>628.02066676457503</v>
      </c>
      <c r="AP1083">
        <v>384.55989550134001</v>
      </c>
      <c r="AQ1083">
        <v>463.93216374368501</v>
      </c>
      <c r="AR1083">
        <v>393.61962786074099</v>
      </c>
      <c r="AS1083">
        <v>362.55863897191898</v>
      </c>
      <c r="AT1083">
        <v>355.67457043962702</v>
      </c>
      <c r="AU1083">
        <v>337.16023349505099</v>
      </c>
      <c r="AV1083">
        <v>350.12495708793</v>
      </c>
      <c r="AW1083">
        <v>341.87157677641</v>
      </c>
      <c r="AX1083">
        <v>347.62860259261703</v>
      </c>
      <c r="AY1083">
        <v>351.95505431532098</v>
      </c>
      <c r="AZ1083">
        <v>345.49758272960503</v>
      </c>
      <c r="BA1083">
        <v>363.04169684215799</v>
      </c>
      <c r="BB1083">
        <v>352.686000188896</v>
      </c>
      <c r="BC1083">
        <v>353.446347276827</v>
      </c>
      <c r="BD1083">
        <v>358.17675925669101</v>
      </c>
      <c r="BE1083">
        <v>333.76827927625499</v>
      </c>
      <c r="BF1083">
        <v>329.79815526898</v>
      </c>
      <c r="BG1083">
        <v>350.90965354787301</v>
      </c>
      <c r="BH1083">
        <v>355.75904528976997</v>
      </c>
      <c r="BI1083">
        <v>387.86921999024901</v>
      </c>
      <c r="BJ1083">
        <v>387.39002870178399</v>
      </c>
      <c r="BK1083">
        <v>390.600829969073</v>
      </c>
      <c r="BL1083">
        <v>390.35050137394899</v>
      </c>
      <c r="BM1083">
        <v>389.99528883894197</v>
      </c>
      <c r="BN1083">
        <v>406.70831184941301</v>
      </c>
      <c r="BO1083">
        <v>420.03651636859598</v>
      </c>
      <c r="BP1083">
        <v>497.94329331525</v>
      </c>
      <c r="BQ1083">
        <v>517.74012162800898</v>
      </c>
      <c r="BR1083">
        <v>412.59445977291102</v>
      </c>
      <c r="BS1083">
        <v>362.91375375700301</v>
      </c>
      <c r="BT1083">
        <v>346.05209497208699</v>
      </c>
      <c r="BU1083">
        <v>357.70648045225403</v>
      </c>
      <c r="BV1083">
        <v>346.67902597146298</v>
      </c>
      <c r="BW1083">
        <v>355.02754624012698</v>
      </c>
      <c r="BX1083">
        <v>356.79037586106</v>
      </c>
      <c r="BY1083">
        <v>356.26842641400202</v>
      </c>
      <c r="BZ1083">
        <v>342.29035171735001</v>
      </c>
      <c r="CA1083">
        <v>364.151936184492</v>
      </c>
      <c r="CB1083">
        <v>346.77396529216497</v>
      </c>
      <c r="CC1083">
        <v>336.40196794404801</v>
      </c>
      <c r="CD1083">
        <v>364.05719561089097</v>
      </c>
    </row>
    <row r="1084" spans="1:82" x14ac:dyDescent="0.25">
      <c r="A1084">
        <v>260.02670226969201</v>
      </c>
      <c r="B1084">
        <v>322.21764549412899</v>
      </c>
      <c r="C1084">
        <v>338.90688968807399</v>
      </c>
      <c r="D1084">
        <v>340.15962892896101</v>
      </c>
      <c r="E1084">
        <v>332.89305953966198</v>
      </c>
      <c r="F1084">
        <v>338.08917585268699</v>
      </c>
      <c r="G1084">
        <v>337.80121333659901</v>
      </c>
      <c r="H1084">
        <v>337.14141351964702</v>
      </c>
      <c r="I1084">
        <v>331.46127962061598</v>
      </c>
      <c r="J1084">
        <v>331.34145671481502</v>
      </c>
      <c r="K1084">
        <v>337.23888303452401</v>
      </c>
      <c r="L1084">
        <v>342.58595796638798</v>
      </c>
      <c r="M1084">
        <v>332.08488386509299</v>
      </c>
      <c r="N1084">
        <v>353.96597666313102</v>
      </c>
      <c r="O1084">
        <v>337.08988331978901</v>
      </c>
      <c r="P1084">
        <v>347.918072182299</v>
      </c>
      <c r="Q1084">
        <v>330.66319847929299</v>
      </c>
      <c r="R1084">
        <v>337.36791702391798</v>
      </c>
      <c r="S1084">
        <v>346.788717114772</v>
      </c>
      <c r="T1084">
        <v>359.44445266961498</v>
      </c>
      <c r="U1084">
        <v>354.98425256247998</v>
      </c>
      <c r="V1084">
        <v>345.46106617354201</v>
      </c>
      <c r="W1084">
        <v>366.11645970051802</v>
      </c>
      <c r="X1084">
        <v>347.15991841487698</v>
      </c>
      <c r="Y1084">
        <v>344.58708910085602</v>
      </c>
      <c r="Z1084">
        <v>366.42646751433699</v>
      </c>
      <c r="AA1084">
        <v>348.09701517672801</v>
      </c>
      <c r="AB1084">
        <v>349.326152528661</v>
      </c>
      <c r="AC1084">
        <v>366.83939855169399</v>
      </c>
      <c r="AD1084">
        <v>351.112560317126</v>
      </c>
      <c r="AE1084">
        <v>367.42844432370299</v>
      </c>
      <c r="AF1084">
        <v>366.96575516441402</v>
      </c>
      <c r="AG1084">
        <v>381.969296093727</v>
      </c>
      <c r="AH1084">
        <v>388.96775135930898</v>
      </c>
      <c r="AI1084">
        <v>404.63375738811601</v>
      </c>
      <c r="AJ1084">
        <v>414.552414340045</v>
      </c>
      <c r="AK1084">
        <v>463.48877719767501</v>
      </c>
      <c r="AL1084">
        <v>525.63740456042001</v>
      </c>
      <c r="AM1084">
        <v>612.36871478391004</v>
      </c>
      <c r="AN1084">
        <v>618.469417136895</v>
      </c>
      <c r="AO1084">
        <v>650.18368601827603</v>
      </c>
      <c r="AP1084">
        <v>385.35709216804298</v>
      </c>
      <c r="AQ1084">
        <v>476.97213011880802</v>
      </c>
      <c r="AR1084">
        <v>402.08902541616101</v>
      </c>
      <c r="AS1084">
        <v>365.78444404478802</v>
      </c>
      <c r="AT1084">
        <v>359.03169444398799</v>
      </c>
      <c r="AU1084">
        <v>340.56452472605099</v>
      </c>
      <c r="AV1084">
        <v>342.43719415979803</v>
      </c>
      <c r="AW1084">
        <v>347.49852486287199</v>
      </c>
      <c r="AX1084">
        <v>353.84428867472599</v>
      </c>
      <c r="AY1084">
        <v>343.391264202961</v>
      </c>
      <c r="AZ1084">
        <v>343.85039876890897</v>
      </c>
      <c r="BA1084">
        <v>364.39588215226399</v>
      </c>
      <c r="BB1084">
        <v>357.48954849958898</v>
      </c>
      <c r="BC1084">
        <v>352.721268149688</v>
      </c>
      <c r="BD1084">
        <v>361.92376376341502</v>
      </c>
      <c r="BE1084">
        <v>341.42677697348603</v>
      </c>
      <c r="BF1084">
        <v>330.182195545159</v>
      </c>
      <c r="BG1084">
        <v>352.90034936948803</v>
      </c>
      <c r="BH1084">
        <v>347.32718354398997</v>
      </c>
      <c r="BI1084">
        <v>385.79610133270899</v>
      </c>
      <c r="BJ1084">
        <v>384.59257699226401</v>
      </c>
      <c r="BK1084">
        <v>391.61453132074797</v>
      </c>
      <c r="BL1084">
        <v>384.83601847922398</v>
      </c>
      <c r="BM1084">
        <v>383.06711904050098</v>
      </c>
      <c r="BN1084">
        <v>393.789283007807</v>
      </c>
      <c r="BO1084">
        <v>414.26526495821901</v>
      </c>
      <c r="BP1084">
        <v>471.70128120210097</v>
      </c>
      <c r="BQ1084">
        <v>496.95860684975997</v>
      </c>
      <c r="BR1084">
        <v>405.10448640057501</v>
      </c>
      <c r="BS1084">
        <v>357.850494465292</v>
      </c>
      <c r="BT1084">
        <v>349.06256431601599</v>
      </c>
      <c r="BU1084">
        <v>354.88853180256302</v>
      </c>
      <c r="BV1084">
        <v>351.172512139839</v>
      </c>
      <c r="BW1084">
        <v>355.20131071212398</v>
      </c>
      <c r="BX1084">
        <v>356.45025415587799</v>
      </c>
      <c r="BY1084">
        <v>362.389119077884</v>
      </c>
      <c r="BZ1084">
        <v>341.03020087498902</v>
      </c>
      <c r="CA1084">
        <v>357.31780905136901</v>
      </c>
      <c r="CB1084">
        <v>345.46432933162998</v>
      </c>
      <c r="CC1084">
        <v>336.53297468027301</v>
      </c>
      <c r="CD1084">
        <v>362.67272338160802</v>
      </c>
    </row>
    <row r="1085" spans="1:82" x14ac:dyDescent="0.25">
      <c r="A1085">
        <v>260.26702269692902</v>
      </c>
      <c r="B1085">
        <v>323.75607125617699</v>
      </c>
      <c r="C1085">
        <v>340.89546840384901</v>
      </c>
      <c r="D1085">
        <v>334.01177638586</v>
      </c>
      <c r="E1085">
        <v>336.85732703451998</v>
      </c>
      <c r="F1085">
        <v>339.27975037014897</v>
      </c>
      <c r="G1085">
        <v>345.44952144725897</v>
      </c>
      <c r="H1085">
        <v>341.43125675716499</v>
      </c>
      <c r="I1085">
        <v>336.609296207076</v>
      </c>
      <c r="J1085">
        <v>329.71390124351399</v>
      </c>
      <c r="K1085">
        <v>338.64244212902901</v>
      </c>
      <c r="L1085">
        <v>343.393690639152</v>
      </c>
      <c r="M1085">
        <v>328.01656246923801</v>
      </c>
      <c r="N1085">
        <v>355.950266521532</v>
      </c>
      <c r="O1085">
        <v>335.367235702519</v>
      </c>
      <c r="P1085">
        <v>348.61919231745202</v>
      </c>
      <c r="Q1085">
        <v>332.77744258856001</v>
      </c>
      <c r="R1085">
        <v>339.90690006362303</v>
      </c>
      <c r="S1085">
        <v>347.64030189919202</v>
      </c>
      <c r="T1085">
        <v>362.72704226844797</v>
      </c>
      <c r="U1085">
        <v>351.45270516564301</v>
      </c>
      <c r="V1085">
        <v>348.36403729777498</v>
      </c>
      <c r="W1085">
        <v>366.756691770072</v>
      </c>
      <c r="X1085">
        <v>346.720449185343</v>
      </c>
      <c r="Y1085">
        <v>342.89419454530997</v>
      </c>
      <c r="Z1085">
        <v>368.73039103043402</v>
      </c>
      <c r="AA1085">
        <v>354.26403378688201</v>
      </c>
      <c r="AB1085">
        <v>356.91135653146398</v>
      </c>
      <c r="AC1085">
        <v>368.114093486191</v>
      </c>
      <c r="AD1085">
        <v>351.97656174779701</v>
      </c>
      <c r="AE1085">
        <v>363.882399483504</v>
      </c>
      <c r="AF1085">
        <v>369.83167622721299</v>
      </c>
      <c r="AG1085">
        <v>386.86360056611699</v>
      </c>
      <c r="AH1085">
        <v>394.81718811821497</v>
      </c>
      <c r="AI1085">
        <v>408.314175480735</v>
      </c>
      <c r="AJ1085">
        <v>419.06461186593901</v>
      </c>
      <c r="AK1085">
        <v>463.58916295646401</v>
      </c>
      <c r="AL1085">
        <v>521.84525204001102</v>
      </c>
      <c r="AM1085">
        <v>585.37184000073898</v>
      </c>
      <c r="AN1085">
        <v>583.51241798026797</v>
      </c>
      <c r="AO1085">
        <v>605.85821222054199</v>
      </c>
      <c r="AP1085">
        <v>379.03111694198498</v>
      </c>
      <c r="AQ1085">
        <v>461.21257243666298</v>
      </c>
      <c r="AR1085">
        <v>398.65755041339901</v>
      </c>
      <c r="AS1085">
        <v>362.548272627259</v>
      </c>
      <c r="AT1085">
        <v>355.36385930708002</v>
      </c>
      <c r="AU1085">
        <v>348.31736237299799</v>
      </c>
      <c r="AV1085">
        <v>339.66346601944599</v>
      </c>
      <c r="AW1085">
        <v>349.285535181336</v>
      </c>
      <c r="AX1085">
        <v>358.96716954208199</v>
      </c>
      <c r="AY1085">
        <v>342.36959390393503</v>
      </c>
      <c r="AZ1085">
        <v>348.90570812872602</v>
      </c>
      <c r="BA1085">
        <v>364.89046904714399</v>
      </c>
      <c r="BB1085">
        <v>356.60686915864801</v>
      </c>
      <c r="BC1085">
        <v>355.16792500954898</v>
      </c>
      <c r="BD1085">
        <v>363.70743912182201</v>
      </c>
      <c r="BE1085">
        <v>339.80681440389799</v>
      </c>
      <c r="BF1085">
        <v>327.58422046998902</v>
      </c>
      <c r="BG1085">
        <v>351.41554974614701</v>
      </c>
      <c r="BH1085">
        <v>349.81896230203802</v>
      </c>
      <c r="BI1085">
        <v>391.28888580405902</v>
      </c>
      <c r="BJ1085">
        <v>388.12539371074001</v>
      </c>
      <c r="BK1085">
        <v>400.64141318670698</v>
      </c>
      <c r="BL1085">
        <v>381.74362651297798</v>
      </c>
      <c r="BM1085">
        <v>384.54065295214002</v>
      </c>
      <c r="BN1085">
        <v>386.66838348730499</v>
      </c>
      <c r="BO1085">
        <v>418.10446451678598</v>
      </c>
      <c r="BP1085">
        <v>476.73036376032502</v>
      </c>
      <c r="BQ1085">
        <v>499.49770521964598</v>
      </c>
      <c r="BR1085">
        <v>403.72743919542103</v>
      </c>
      <c r="BS1085">
        <v>361.152317984136</v>
      </c>
      <c r="BT1085">
        <v>352.32720625364999</v>
      </c>
      <c r="BU1085">
        <v>350.80822339756099</v>
      </c>
      <c r="BV1085">
        <v>356.00981945608402</v>
      </c>
      <c r="BW1085">
        <v>352.50052026686501</v>
      </c>
      <c r="BX1085">
        <v>357.38051777170102</v>
      </c>
      <c r="BY1085">
        <v>366.01530227838498</v>
      </c>
      <c r="BZ1085">
        <v>338.59205530309498</v>
      </c>
      <c r="CA1085">
        <v>359.47508530982299</v>
      </c>
      <c r="CB1085">
        <v>342.87839510021598</v>
      </c>
      <c r="CC1085">
        <v>341.38528720272097</v>
      </c>
      <c r="CD1085">
        <v>361.29314255532398</v>
      </c>
    </row>
    <row r="1086" spans="1:82" x14ac:dyDescent="0.25">
      <c r="A1086">
        <v>260.507343124165</v>
      </c>
      <c r="B1086">
        <v>326.572210079613</v>
      </c>
      <c r="C1086">
        <v>341.054185889059</v>
      </c>
      <c r="D1086">
        <v>333.74113867396301</v>
      </c>
      <c r="E1086">
        <v>337.66489214673402</v>
      </c>
      <c r="F1086">
        <v>337.26458567331099</v>
      </c>
      <c r="G1086">
        <v>345.90571902612601</v>
      </c>
      <c r="H1086">
        <v>342.45589038740798</v>
      </c>
      <c r="I1086">
        <v>342.43629319365999</v>
      </c>
      <c r="J1086">
        <v>329.41211166858699</v>
      </c>
      <c r="K1086">
        <v>338.18495411901603</v>
      </c>
      <c r="L1086">
        <v>344.28863350780398</v>
      </c>
      <c r="M1086">
        <v>329.15937786749299</v>
      </c>
      <c r="N1086">
        <v>354.4122968854</v>
      </c>
      <c r="O1086">
        <v>334.29277805985402</v>
      </c>
      <c r="P1086">
        <v>347.114959917497</v>
      </c>
      <c r="Q1086">
        <v>331.78195869969198</v>
      </c>
      <c r="R1086">
        <v>338.55590651401701</v>
      </c>
      <c r="S1086">
        <v>348.07066701572501</v>
      </c>
      <c r="T1086">
        <v>366.18100776107701</v>
      </c>
      <c r="U1086">
        <v>349.293610433796</v>
      </c>
      <c r="V1086">
        <v>346.72104241281801</v>
      </c>
      <c r="W1086">
        <v>366.89223602443298</v>
      </c>
      <c r="X1086">
        <v>344.31613839914002</v>
      </c>
      <c r="Y1086">
        <v>345.71566090934601</v>
      </c>
      <c r="Z1086">
        <v>370.07620829566298</v>
      </c>
      <c r="AA1086">
        <v>355.737932149296</v>
      </c>
      <c r="AB1086">
        <v>359.69039055962497</v>
      </c>
      <c r="AC1086">
        <v>364.482169030737</v>
      </c>
      <c r="AD1086">
        <v>353.851263616935</v>
      </c>
      <c r="AE1086">
        <v>358.88672031756897</v>
      </c>
      <c r="AF1086">
        <v>370.860434705947</v>
      </c>
      <c r="AG1086">
        <v>385.21530072504203</v>
      </c>
      <c r="AH1086">
        <v>392.54746598234601</v>
      </c>
      <c r="AI1086">
        <v>397.53360804757398</v>
      </c>
      <c r="AJ1086">
        <v>407.26244130699502</v>
      </c>
      <c r="AK1086">
        <v>442.37344906706801</v>
      </c>
      <c r="AL1086">
        <v>483.150896844361</v>
      </c>
      <c r="AM1086">
        <v>529.59659751539903</v>
      </c>
      <c r="AN1086">
        <v>517.14812034027102</v>
      </c>
      <c r="AO1086">
        <v>545.75690475004706</v>
      </c>
      <c r="AP1086">
        <v>369.825700205891</v>
      </c>
      <c r="AQ1086">
        <v>445.37552119170601</v>
      </c>
      <c r="AR1086">
        <v>392.77823826452402</v>
      </c>
      <c r="AS1086">
        <v>357.06352233622403</v>
      </c>
      <c r="AT1086">
        <v>352.55997915688999</v>
      </c>
      <c r="AU1086">
        <v>347.53741038697001</v>
      </c>
      <c r="AV1086">
        <v>342.58103041549401</v>
      </c>
      <c r="AW1086">
        <v>349.387998729679</v>
      </c>
      <c r="AX1086">
        <v>357.74041073158401</v>
      </c>
      <c r="AY1086">
        <v>351.120755384652</v>
      </c>
      <c r="AZ1086">
        <v>355.02828425606901</v>
      </c>
      <c r="BA1086">
        <v>368.85062122983197</v>
      </c>
      <c r="BB1086">
        <v>361.42224099934498</v>
      </c>
      <c r="BC1086">
        <v>358.802883567869</v>
      </c>
      <c r="BD1086">
        <v>363.82856653070201</v>
      </c>
      <c r="BE1086">
        <v>342.90598209761299</v>
      </c>
      <c r="BF1086">
        <v>331.56989867251002</v>
      </c>
      <c r="BG1086">
        <v>352.73698574789898</v>
      </c>
      <c r="BH1086">
        <v>351.65442060493302</v>
      </c>
      <c r="BI1086">
        <v>395.34599467504103</v>
      </c>
      <c r="BJ1086">
        <v>393.37276828059498</v>
      </c>
      <c r="BK1086">
        <v>403.69451138503001</v>
      </c>
      <c r="BL1086">
        <v>382.08125929107001</v>
      </c>
      <c r="BM1086">
        <v>381.404926197348</v>
      </c>
      <c r="BN1086">
        <v>385.07629355566303</v>
      </c>
      <c r="BO1086">
        <v>421.49843196952901</v>
      </c>
      <c r="BP1086">
        <v>481.27977648951401</v>
      </c>
      <c r="BQ1086">
        <v>503.82352029243998</v>
      </c>
      <c r="BR1086">
        <v>404.73015689665402</v>
      </c>
      <c r="BS1086">
        <v>364.60829597194999</v>
      </c>
      <c r="BT1086">
        <v>352.495291314626</v>
      </c>
      <c r="BU1086">
        <v>349.00518041525601</v>
      </c>
      <c r="BV1086">
        <v>357.05288191045997</v>
      </c>
      <c r="BW1086">
        <v>353.105158753968</v>
      </c>
      <c r="BX1086">
        <v>357.41621136570302</v>
      </c>
      <c r="BY1086">
        <v>364.50221363722602</v>
      </c>
      <c r="BZ1086">
        <v>343.67608367697198</v>
      </c>
      <c r="CA1086">
        <v>358.38387679272699</v>
      </c>
      <c r="CB1086">
        <v>343.34013587582399</v>
      </c>
      <c r="CC1086">
        <v>342.399817424258</v>
      </c>
      <c r="CD1086">
        <v>360.22021000317397</v>
      </c>
    </row>
    <row r="1087" spans="1:82" x14ac:dyDescent="0.25">
      <c r="A1087">
        <v>260.74766355140099</v>
      </c>
      <c r="B1087">
        <v>329.13031108684299</v>
      </c>
      <c r="C1087">
        <v>339.52300621178301</v>
      </c>
      <c r="D1087">
        <v>331.9868159312</v>
      </c>
      <c r="E1087">
        <v>341.94436215641701</v>
      </c>
      <c r="F1087">
        <v>335.38037862463</v>
      </c>
      <c r="G1087">
        <v>347.36316795194199</v>
      </c>
      <c r="H1087">
        <v>347.38453910606597</v>
      </c>
      <c r="I1087">
        <v>343.057889563782</v>
      </c>
      <c r="J1087">
        <v>330.83582395916699</v>
      </c>
      <c r="K1087">
        <v>342.44057281348501</v>
      </c>
      <c r="L1087">
        <v>345.30654603132501</v>
      </c>
      <c r="M1087">
        <v>328.90293994861202</v>
      </c>
      <c r="N1087">
        <v>353.10718801803898</v>
      </c>
      <c r="O1087">
        <v>332.67077976998701</v>
      </c>
      <c r="P1087">
        <v>346.05051136888699</v>
      </c>
      <c r="Q1087">
        <v>331.045545553615</v>
      </c>
      <c r="R1087">
        <v>336.39744300491799</v>
      </c>
      <c r="S1087">
        <v>348.04972695525498</v>
      </c>
      <c r="T1087">
        <v>363.081847547807</v>
      </c>
      <c r="U1087">
        <v>347.08620708172498</v>
      </c>
      <c r="V1087">
        <v>345.90487950821603</v>
      </c>
      <c r="W1087">
        <v>366.747670118825</v>
      </c>
      <c r="X1087">
        <v>344.34010865923</v>
      </c>
      <c r="Y1087">
        <v>345.19695443876401</v>
      </c>
      <c r="Z1087">
        <v>364.89264961181402</v>
      </c>
      <c r="AA1087">
        <v>360.97852418500202</v>
      </c>
      <c r="AB1087">
        <v>357.32571242375298</v>
      </c>
      <c r="AC1087">
        <v>361.98310507267098</v>
      </c>
      <c r="AD1087">
        <v>361.19407211782999</v>
      </c>
      <c r="AE1087">
        <v>361.131443882062</v>
      </c>
      <c r="AF1087">
        <v>374.12868747953797</v>
      </c>
      <c r="AG1087">
        <v>388.02188707121297</v>
      </c>
      <c r="AH1087">
        <v>398.51204161667101</v>
      </c>
      <c r="AI1087">
        <v>395.67901314755898</v>
      </c>
      <c r="AJ1087">
        <v>407.66663791636699</v>
      </c>
      <c r="AK1087">
        <v>444.17180012680598</v>
      </c>
      <c r="AL1087">
        <v>489.00659963893901</v>
      </c>
      <c r="AM1087">
        <v>528.84271431036302</v>
      </c>
      <c r="AN1087">
        <v>519.54282825373798</v>
      </c>
      <c r="AO1087">
        <v>543.30567860669896</v>
      </c>
      <c r="AP1087">
        <v>365.09373860843999</v>
      </c>
      <c r="AQ1087">
        <v>445.18474526389099</v>
      </c>
      <c r="AR1087">
        <v>395.39654853709601</v>
      </c>
      <c r="AS1087">
        <v>359.37831474616701</v>
      </c>
      <c r="AT1087">
        <v>353.42491523486598</v>
      </c>
      <c r="AU1087">
        <v>344.18786232554902</v>
      </c>
      <c r="AV1087">
        <v>348.97931005884902</v>
      </c>
      <c r="AW1087">
        <v>353.726743926555</v>
      </c>
      <c r="AX1087">
        <v>356.87817068957298</v>
      </c>
      <c r="AY1087">
        <v>355.19465347621502</v>
      </c>
      <c r="AZ1087">
        <v>356.71511187035497</v>
      </c>
      <c r="BA1087">
        <v>364.38250776543703</v>
      </c>
      <c r="BB1087">
        <v>367.42347258894603</v>
      </c>
      <c r="BC1087">
        <v>359.37685939412103</v>
      </c>
      <c r="BD1087">
        <v>358.46621239448501</v>
      </c>
      <c r="BE1087">
        <v>348.272187505266</v>
      </c>
      <c r="BF1087">
        <v>337.61915295416497</v>
      </c>
      <c r="BG1087">
        <v>352.91029586933001</v>
      </c>
      <c r="BH1087">
        <v>349.64842680582501</v>
      </c>
      <c r="BI1087">
        <v>385.71140396393798</v>
      </c>
      <c r="BJ1087">
        <v>392.25182819707697</v>
      </c>
      <c r="BK1087">
        <v>394.922008730127</v>
      </c>
      <c r="BL1087">
        <v>380.67776452749803</v>
      </c>
      <c r="BM1087">
        <v>377.48631009103502</v>
      </c>
      <c r="BN1087">
        <v>376.89803012440098</v>
      </c>
      <c r="BO1087">
        <v>411.50026997818702</v>
      </c>
      <c r="BP1087">
        <v>446.98571061894802</v>
      </c>
      <c r="BQ1087">
        <v>473.45096801685202</v>
      </c>
      <c r="BR1087">
        <v>399.52579920607297</v>
      </c>
      <c r="BS1087">
        <v>363.78571545488802</v>
      </c>
      <c r="BT1087">
        <v>352.21054696666602</v>
      </c>
      <c r="BU1087">
        <v>350.52108589776498</v>
      </c>
      <c r="BV1087">
        <v>357.21488776237902</v>
      </c>
      <c r="BW1087">
        <v>353.41433200690801</v>
      </c>
      <c r="BX1087">
        <v>357.06533980934</v>
      </c>
      <c r="BY1087">
        <v>359.26169137457998</v>
      </c>
      <c r="BZ1087">
        <v>351.392404895151</v>
      </c>
      <c r="CA1087">
        <v>359.65692071917999</v>
      </c>
      <c r="CB1087">
        <v>349.40331875091101</v>
      </c>
      <c r="CC1087">
        <v>340.66768302625599</v>
      </c>
      <c r="CD1087">
        <v>355.25297312825001</v>
      </c>
    </row>
    <row r="1088" spans="1:82" x14ac:dyDescent="0.25">
      <c r="A1088">
        <v>260.987983978638</v>
      </c>
      <c r="B1088">
        <v>333.263501063418</v>
      </c>
      <c r="C1088">
        <v>337.48656674316601</v>
      </c>
      <c r="D1088">
        <v>338.03787518048199</v>
      </c>
      <c r="E1088">
        <v>344.23100050270898</v>
      </c>
      <c r="F1088">
        <v>337.29058678765</v>
      </c>
      <c r="G1088">
        <v>349.66547998554603</v>
      </c>
      <c r="H1088">
        <v>348.94602510646001</v>
      </c>
      <c r="I1088">
        <v>336.36591938535003</v>
      </c>
      <c r="J1088">
        <v>327.72021728208699</v>
      </c>
      <c r="K1088">
        <v>347.80060683873802</v>
      </c>
      <c r="L1088">
        <v>345.78270906544702</v>
      </c>
      <c r="M1088">
        <v>323.8825916728</v>
      </c>
      <c r="N1088">
        <v>344.52562282231702</v>
      </c>
      <c r="O1088">
        <v>339.26788146658998</v>
      </c>
      <c r="P1088">
        <v>347.582706433667</v>
      </c>
      <c r="Q1088">
        <v>342.58782548338098</v>
      </c>
      <c r="R1088">
        <v>334.90196631511299</v>
      </c>
      <c r="S1088">
        <v>351.395234473328</v>
      </c>
      <c r="T1088">
        <v>360.28447452882699</v>
      </c>
      <c r="U1088">
        <v>354.39321794765101</v>
      </c>
      <c r="V1088">
        <v>351.47540371241098</v>
      </c>
      <c r="W1088">
        <v>357.87413110652102</v>
      </c>
      <c r="X1088">
        <v>350.14976501543401</v>
      </c>
      <c r="Y1088">
        <v>352.498680149893</v>
      </c>
      <c r="Z1088">
        <v>356.30532030839402</v>
      </c>
      <c r="AA1088">
        <v>366.83544088206799</v>
      </c>
      <c r="AB1088">
        <v>358.18599521758802</v>
      </c>
      <c r="AC1088">
        <v>362.98799048137198</v>
      </c>
      <c r="AD1088">
        <v>368.12469608281299</v>
      </c>
      <c r="AE1088">
        <v>368.02748869250797</v>
      </c>
      <c r="AF1088">
        <v>380.62823872288499</v>
      </c>
      <c r="AG1088">
        <v>391.77908656942799</v>
      </c>
      <c r="AH1088">
        <v>401.419951844514</v>
      </c>
      <c r="AI1088">
        <v>403.785903396283</v>
      </c>
      <c r="AJ1088">
        <v>421.47601718257903</v>
      </c>
      <c r="AK1088">
        <v>453.69076677888398</v>
      </c>
      <c r="AL1088">
        <v>503.74544653718198</v>
      </c>
      <c r="AM1088">
        <v>535.28557343121599</v>
      </c>
      <c r="AN1088">
        <v>538.67569830019499</v>
      </c>
      <c r="AO1088">
        <v>554.86427631058802</v>
      </c>
      <c r="AP1088">
        <v>364.72067449572302</v>
      </c>
      <c r="AQ1088">
        <v>445.61137727012198</v>
      </c>
      <c r="AR1088">
        <v>401.78481146668003</v>
      </c>
      <c r="AS1088">
        <v>372.62255847893698</v>
      </c>
      <c r="AT1088">
        <v>357.93136807214597</v>
      </c>
      <c r="AU1088">
        <v>354.25997799092403</v>
      </c>
      <c r="AV1088">
        <v>355.61971390013503</v>
      </c>
      <c r="AW1088">
        <v>359.44670657120099</v>
      </c>
      <c r="AX1088">
        <v>357.28243543754502</v>
      </c>
      <c r="AY1088">
        <v>353.54563702692201</v>
      </c>
      <c r="AZ1088">
        <v>361.45243872695102</v>
      </c>
      <c r="BA1088">
        <v>362.51435898914002</v>
      </c>
      <c r="BB1088">
        <v>370.86771162812499</v>
      </c>
      <c r="BC1088">
        <v>358.39766797266901</v>
      </c>
      <c r="BD1088">
        <v>357.11091514580602</v>
      </c>
      <c r="BE1088">
        <v>354.27453863397699</v>
      </c>
      <c r="BF1088">
        <v>347.56295316086499</v>
      </c>
      <c r="BG1088">
        <v>360.08374487944798</v>
      </c>
      <c r="BH1088">
        <v>349.51071180768702</v>
      </c>
      <c r="BI1088">
        <v>374.70792102691001</v>
      </c>
      <c r="BJ1088">
        <v>378.919163030807</v>
      </c>
      <c r="BK1088">
        <v>389.244121635346</v>
      </c>
      <c r="BL1088">
        <v>384.60574972566002</v>
      </c>
      <c r="BM1088">
        <v>371.94721254432898</v>
      </c>
      <c r="BN1088">
        <v>363.07422957240601</v>
      </c>
      <c r="BO1088">
        <v>388.55700610146101</v>
      </c>
      <c r="BP1088">
        <v>432.39341967490702</v>
      </c>
      <c r="BQ1088">
        <v>444.49396811366501</v>
      </c>
      <c r="BR1088">
        <v>398.41343828496798</v>
      </c>
      <c r="BS1088">
        <v>359.88581272987398</v>
      </c>
      <c r="BT1088">
        <v>354.26933428554901</v>
      </c>
      <c r="BU1088">
        <v>349.548843458747</v>
      </c>
      <c r="BV1088">
        <v>365.590060115337</v>
      </c>
      <c r="BW1088">
        <v>358.928757910191</v>
      </c>
      <c r="BX1088">
        <v>354.62481433845198</v>
      </c>
      <c r="BY1088">
        <v>358.29289944001698</v>
      </c>
      <c r="BZ1088">
        <v>359.32760333869902</v>
      </c>
      <c r="CA1088">
        <v>358.01276456564301</v>
      </c>
      <c r="CB1088">
        <v>351.772462413727</v>
      </c>
      <c r="CC1088">
        <v>342.62217427500099</v>
      </c>
      <c r="CD1088">
        <v>354.32315221278799</v>
      </c>
    </row>
    <row r="1089" spans="1:82" x14ac:dyDescent="0.25">
      <c r="A1089">
        <v>261.22830440587398</v>
      </c>
      <c r="B1089">
        <v>328.29321043021201</v>
      </c>
      <c r="C1089">
        <v>336.72710276630897</v>
      </c>
      <c r="D1089">
        <v>342.90494780976502</v>
      </c>
      <c r="E1089">
        <v>348.06028542667002</v>
      </c>
      <c r="F1089">
        <v>336.905174201401</v>
      </c>
      <c r="G1089">
        <v>351.76001089548402</v>
      </c>
      <c r="H1089">
        <v>344.10653784697399</v>
      </c>
      <c r="I1089">
        <v>339.16519955577598</v>
      </c>
      <c r="J1089">
        <v>326.378540796111</v>
      </c>
      <c r="K1089">
        <v>345.80607249346002</v>
      </c>
      <c r="L1089">
        <v>344.77164099782902</v>
      </c>
      <c r="M1089">
        <v>325.09175531088499</v>
      </c>
      <c r="N1089">
        <v>341.51979515745199</v>
      </c>
      <c r="O1089">
        <v>345.86366544177099</v>
      </c>
      <c r="P1089">
        <v>346.67084963166502</v>
      </c>
      <c r="Q1089">
        <v>348.26010163012302</v>
      </c>
      <c r="R1089">
        <v>336.45920865537602</v>
      </c>
      <c r="S1089">
        <v>353.951067767273</v>
      </c>
      <c r="T1089">
        <v>357.89771715233701</v>
      </c>
      <c r="U1089">
        <v>353.91183941417501</v>
      </c>
      <c r="V1089">
        <v>359.90955100896502</v>
      </c>
      <c r="W1089">
        <v>352.399230038594</v>
      </c>
      <c r="X1089">
        <v>349.90292308551898</v>
      </c>
      <c r="Y1089">
        <v>356.11798754389901</v>
      </c>
      <c r="Z1089">
        <v>350.711643288792</v>
      </c>
      <c r="AA1089">
        <v>373.98021964814501</v>
      </c>
      <c r="AB1089">
        <v>355.504574869517</v>
      </c>
      <c r="AC1089">
        <v>359.88979450122298</v>
      </c>
      <c r="AD1089">
        <v>370.53435063756598</v>
      </c>
      <c r="AE1089">
        <v>365.019688281058</v>
      </c>
      <c r="AF1089">
        <v>383.95593877014602</v>
      </c>
      <c r="AG1089">
        <v>400.25458562946801</v>
      </c>
      <c r="AH1089">
        <v>408.88818926904702</v>
      </c>
      <c r="AI1089">
        <v>415.07099781179102</v>
      </c>
      <c r="AJ1089">
        <v>439.80181980159301</v>
      </c>
      <c r="AK1089">
        <v>467.23670866875398</v>
      </c>
      <c r="AL1089">
        <v>507.95394049539999</v>
      </c>
      <c r="AM1089">
        <v>532.62134115575202</v>
      </c>
      <c r="AN1089">
        <v>536.75656729650098</v>
      </c>
      <c r="AO1089">
        <v>551.42129472252998</v>
      </c>
      <c r="AP1089">
        <v>356.23841544965802</v>
      </c>
      <c r="AQ1089">
        <v>441.68473835774898</v>
      </c>
      <c r="AR1089">
        <v>404.76118901969602</v>
      </c>
      <c r="AS1089">
        <v>379.67142382782203</v>
      </c>
      <c r="AT1089">
        <v>354.69942170499002</v>
      </c>
      <c r="AU1089">
        <v>362.62770906485298</v>
      </c>
      <c r="AV1089">
        <v>360.76015863067801</v>
      </c>
      <c r="AW1089">
        <v>352.56401215162703</v>
      </c>
      <c r="AX1089">
        <v>363.08155745513801</v>
      </c>
      <c r="AY1089">
        <v>357.69804413976101</v>
      </c>
      <c r="AZ1089">
        <v>369.69014813127899</v>
      </c>
      <c r="BA1089">
        <v>357.59245775236201</v>
      </c>
      <c r="BB1089">
        <v>368.38724582581602</v>
      </c>
      <c r="BC1089">
        <v>359.61093428778599</v>
      </c>
      <c r="BD1089">
        <v>359.80236210942502</v>
      </c>
      <c r="BE1089">
        <v>355.81390924319402</v>
      </c>
      <c r="BF1089">
        <v>349.23982830475001</v>
      </c>
      <c r="BG1089">
        <v>359.06802993020898</v>
      </c>
      <c r="BH1089">
        <v>355.95200281156201</v>
      </c>
      <c r="BI1089">
        <v>368.84255619946703</v>
      </c>
      <c r="BJ1089">
        <v>376.35820710942301</v>
      </c>
      <c r="BK1089">
        <v>382.77372253438102</v>
      </c>
      <c r="BL1089">
        <v>382.71338193108102</v>
      </c>
      <c r="BM1089">
        <v>369.47828209323598</v>
      </c>
      <c r="BN1089">
        <v>360.04719956764802</v>
      </c>
      <c r="BO1089">
        <v>378.16178087108398</v>
      </c>
      <c r="BP1089">
        <v>440.18134595170199</v>
      </c>
      <c r="BQ1089">
        <v>431.64703183036801</v>
      </c>
      <c r="BR1089">
        <v>404.09754884494902</v>
      </c>
      <c r="BS1089">
        <v>357.60213614860101</v>
      </c>
      <c r="BT1089">
        <v>353.25470337317103</v>
      </c>
      <c r="BU1089">
        <v>350.54831159604498</v>
      </c>
      <c r="BV1089">
        <v>373.02842956852697</v>
      </c>
      <c r="BW1089">
        <v>356.84362980744601</v>
      </c>
      <c r="BX1089">
        <v>350.14715795398303</v>
      </c>
      <c r="BY1089">
        <v>345.074030232376</v>
      </c>
      <c r="BZ1089">
        <v>369.81251903421702</v>
      </c>
      <c r="CA1089">
        <v>362.815204944313</v>
      </c>
      <c r="CB1089">
        <v>356.99115263456298</v>
      </c>
      <c r="CC1089">
        <v>344.11581554342501</v>
      </c>
      <c r="CD1089">
        <v>360.28241452523997</v>
      </c>
    </row>
    <row r="1090" spans="1:82" x14ac:dyDescent="0.25">
      <c r="A1090">
        <v>261.46862483311003</v>
      </c>
      <c r="B1090">
        <v>328.14506499780498</v>
      </c>
      <c r="C1090">
        <v>336.340505213298</v>
      </c>
      <c r="D1090">
        <v>343.38592356618602</v>
      </c>
      <c r="E1090">
        <v>347.02271685462398</v>
      </c>
      <c r="F1090">
        <v>330.37136612090001</v>
      </c>
      <c r="G1090">
        <v>351.16002652670301</v>
      </c>
      <c r="H1090">
        <v>339.72085561259098</v>
      </c>
      <c r="I1090">
        <v>338.51018110310702</v>
      </c>
      <c r="J1090">
        <v>329.48872090886698</v>
      </c>
      <c r="K1090">
        <v>343.40809253616499</v>
      </c>
      <c r="L1090">
        <v>343.33011489696401</v>
      </c>
      <c r="M1090">
        <v>328.79489489381098</v>
      </c>
      <c r="N1090">
        <v>337.29475799428502</v>
      </c>
      <c r="O1090">
        <v>348.14160109770199</v>
      </c>
      <c r="P1090">
        <v>347.36392213737702</v>
      </c>
      <c r="Q1090">
        <v>347.302668688143</v>
      </c>
      <c r="R1090">
        <v>338.51999556918798</v>
      </c>
      <c r="S1090">
        <v>355.290447429577</v>
      </c>
      <c r="T1090">
        <v>357.34223880932097</v>
      </c>
      <c r="U1090">
        <v>356.544913366576</v>
      </c>
      <c r="V1090">
        <v>361.30706086505103</v>
      </c>
      <c r="W1090">
        <v>352.92746101997</v>
      </c>
      <c r="X1090">
        <v>350.56558558112101</v>
      </c>
      <c r="Y1090">
        <v>354.98050444999097</v>
      </c>
      <c r="Z1090">
        <v>348.25239208537897</v>
      </c>
      <c r="AA1090">
        <v>372.022298539502</v>
      </c>
      <c r="AB1090">
        <v>346.95307122439198</v>
      </c>
      <c r="AC1090">
        <v>358.09206433270998</v>
      </c>
      <c r="AD1090">
        <v>370.04684613078001</v>
      </c>
      <c r="AE1090">
        <v>362.56221933026001</v>
      </c>
      <c r="AF1090">
        <v>382.35116654447501</v>
      </c>
      <c r="AG1090">
        <v>397.16527452173602</v>
      </c>
      <c r="AH1090">
        <v>406.16795670581803</v>
      </c>
      <c r="AI1090">
        <v>407.49130628498301</v>
      </c>
      <c r="AJ1090">
        <v>431.95907518847503</v>
      </c>
      <c r="AK1090">
        <v>444.14708554863</v>
      </c>
      <c r="AL1090">
        <v>472.841990137023</v>
      </c>
      <c r="AM1090">
        <v>488.31030805485602</v>
      </c>
      <c r="AN1090">
        <v>476.407339867904</v>
      </c>
      <c r="AO1090">
        <v>502.19864893392702</v>
      </c>
      <c r="AP1090">
        <v>347.35260301869499</v>
      </c>
      <c r="AQ1090">
        <v>422.33348107012603</v>
      </c>
      <c r="AR1090">
        <v>398.36551034764102</v>
      </c>
      <c r="AS1090">
        <v>379.99154797433602</v>
      </c>
      <c r="AT1090">
        <v>354.007595552721</v>
      </c>
      <c r="AU1090">
        <v>362.838310515285</v>
      </c>
      <c r="AV1090">
        <v>363.92004212227499</v>
      </c>
      <c r="AW1090">
        <v>352.68013309633</v>
      </c>
      <c r="AX1090">
        <v>368.30277482138303</v>
      </c>
      <c r="AY1090">
        <v>366.28444294806599</v>
      </c>
      <c r="AZ1090">
        <v>371.57003572062803</v>
      </c>
      <c r="BA1090">
        <v>359.32383449641702</v>
      </c>
      <c r="BB1090">
        <v>373.809019621289</v>
      </c>
      <c r="BC1090">
        <v>366.70647421174999</v>
      </c>
      <c r="BD1090">
        <v>363.34206082344502</v>
      </c>
      <c r="BE1090">
        <v>356.91879142643302</v>
      </c>
      <c r="BF1090">
        <v>351.56784604095998</v>
      </c>
      <c r="BG1090">
        <v>358.83351988875398</v>
      </c>
      <c r="BH1090">
        <v>359.72850780956003</v>
      </c>
      <c r="BI1090">
        <v>374.09321740562302</v>
      </c>
      <c r="BJ1090">
        <v>377.45277818824002</v>
      </c>
      <c r="BK1090">
        <v>387.39510497363898</v>
      </c>
      <c r="BL1090">
        <v>386.37900304607598</v>
      </c>
      <c r="BM1090">
        <v>371.60967865784301</v>
      </c>
      <c r="BN1090">
        <v>369.07246301344799</v>
      </c>
      <c r="BO1090">
        <v>377.97224504798601</v>
      </c>
      <c r="BP1090">
        <v>453.778804643515</v>
      </c>
      <c r="BQ1090">
        <v>443.80877891243199</v>
      </c>
      <c r="BR1090">
        <v>413.90968264212501</v>
      </c>
      <c r="BS1090">
        <v>359.86882954058802</v>
      </c>
      <c r="BT1090">
        <v>353.845411461043</v>
      </c>
      <c r="BU1090">
        <v>350.60076316000698</v>
      </c>
      <c r="BV1090">
        <v>374.18428348100298</v>
      </c>
      <c r="BW1090">
        <v>358.53978983238301</v>
      </c>
      <c r="BX1090">
        <v>347.05413715903899</v>
      </c>
      <c r="BY1090">
        <v>340.39826040883401</v>
      </c>
      <c r="BZ1090">
        <v>370.68137927934998</v>
      </c>
      <c r="CA1090">
        <v>362.05513014201699</v>
      </c>
      <c r="CB1090">
        <v>358.69189529127499</v>
      </c>
      <c r="CC1090">
        <v>346.01770382389498</v>
      </c>
      <c r="CD1090">
        <v>363.55330490126698</v>
      </c>
    </row>
    <row r="1091" spans="1:82" x14ac:dyDescent="0.25">
      <c r="A1091">
        <v>261.70894526034698</v>
      </c>
      <c r="B1091">
        <v>330.459659096861</v>
      </c>
      <c r="C1091">
        <v>334.37617871400403</v>
      </c>
      <c r="D1091">
        <v>343.99893520669099</v>
      </c>
      <c r="E1091">
        <v>348.81218603730798</v>
      </c>
      <c r="F1091">
        <v>332.23374146209102</v>
      </c>
      <c r="G1091">
        <v>351.99542140545901</v>
      </c>
      <c r="H1091">
        <v>341.36214928310699</v>
      </c>
      <c r="I1091">
        <v>335.19161908188403</v>
      </c>
      <c r="J1091">
        <v>336.43037014382799</v>
      </c>
      <c r="K1091">
        <v>345.34604538941801</v>
      </c>
      <c r="L1091">
        <v>344.194434561555</v>
      </c>
      <c r="M1091">
        <v>335.76000781510101</v>
      </c>
      <c r="N1091">
        <v>337.502080250831</v>
      </c>
      <c r="O1091">
        <v>348.29592877179601</v>
      </c>
      <c r="P1091">
        <v>347.86344898821301</v>
      </c>
      <c r="Q1091">
        <v>343.54506194317099</v>
      </c>
      <c r="R1091">
        <v>340.27935178821502</v>
      </c>
      <c r="S1091">
        <v>354.41156060409003</v>
      </c>
      <c r="T1091">
        <v>357.726204338358</v>
      </c>
      <c r="U1091">
        <v>359.32370999177903</v>
      </c>
      <c r="V1091">
        <v>366.37717977287099</v>
      </c>
      <c r="W1091">
        <v>349.315858825595</v>
      </c>
      <c r="X1091">
        <v>349.87816750049302</v>
      </c>
      <c r="Y1091">
        <v>349.35688754593502</v>
      </c>
      <c r="Z1091">
        <v>350.96027062014298</v>
      </c>
      <c r="AA1091">
        <v>367.74586964696198</v>
      </c>
      <c r="AB1091">
        <v>349.86631558179698</v>
      </c>
      <c r="AC1091">
        <v>359.613034878012</v>
      </c>
      <c r="AD1091">
        <v>368.98693850318699</v>
      </c>
      <c r="AE1091">
        <v>362.19706320796502</v>
      </c>
      <c r="AF1091">
        <v>379.13332474995201</v>
      </c>
      <c r="AG1091">
        <v>390.32984742846202</v>
      </c>
      <c r="AH1091">
        <v>400.38884751838498</v>
      </c>
      <c r="AI1091">
        <v>402.47841575015701</v>
      </c>
      <c r="AJ1091">
        <v>422.54444475325499</v>
      </c>
      <c r="AK1091">
        <v>434.84628813012</v>
      </c>
      <c r="AL1091">
        <v>457.01400062050698</v>
      </c>
      <c r="AM1091">
        <v>465.45109930221798</v>
      </c>
      <c r="AN1091">
        <v>460.28375199196302</v>
      </c>
      <c r="AO1091">
        <v>486.807209540484</v>
      </c>
      <c r="AP1091">
        <v>347.60309986780902</v>
      </c>
      <c r="AQ1091">
        <v>408.72855056690901</v>
      </c>
      <c r="AR1091">
        <v>392.24859684777999</v>
      </c>
      <c r="AS1091">
        <v>380.25671271623702</v>
      </c>
      <c r="AT1091">
        <v>352.87450655071501</v>
      </c>
      <c r="AU1091">
        <v>364.04455496026202</v>
      </c>
      <c r="AV1091">
        <v>369.20973768584298</v>
      </c>
      <c r="AW1091">
        <v>359.407537908981</v>
      </c>
      <c r="AX1091">
        <v>371.43030331034703</v>
      </c>
      <c r="AY1091">
        <v>373.98278000252901</v>
      </c>
      <c r="AZ1091">
        <v>373.11601321865498</v>
      </c>
      <c r="BA1091">
        <v>369.62357300716599</v>
      </c>
      <c r="BB1091">
        <v>376.14469278356501</v>
      </c>
      <c r="BC1091">
        <v>372.93809642618203</v>
      </c>
      <c r="BD1091">
        <v>368.78158492739499</v>
      </c>
      <c r="BE1091">
        <v>358.62257007488398</v>
      </c>
      <c r="BF1091">
        <v>351.41399541651799</v>
      </c>
      <c r="BG1091">
        <v>359.15695769868802</v>
      </c>
      <c r="BH1091">
        <v>363.42764061553402</v>
      </c>
      <c r="BI1091">
        <v>379.54888387589398</v>
      </c>
      <c r="BJ1091">
        <v>377.33599898010698</v>
      </c>
      <c r="BK1091">
        <v>387.33917937139302</v>
      </c>
      <c r="BL1091">
        <v>385.20300110592098</v>
      </c>
      <c r="BM1091">
        <v>373.38725390593203</v>
      </c>
      <c r="BN1091">
        <v>373.71773306398399</v>
      </c>
      <c r="BO1091">
        <v>375.53086494060398</v>
      </c>
      <c r="BP1091">
        <v>451.97299105002099</v>
      </c>
      <c r="BQ1091">
        <v>452.04209094922498</v>
      </c>
      <c r="BR1091">
        <v>416.72855412753597</v>
      </c>
      <c r="BS1091">
        <v>357.86005290599002</v>
      </c>
      <c r="BT1091">
        <v>351.24710751604403</v>
      </c>
      <c r="BU1091">
        <v>352.458577445819</v>
      </c>
      <c r="BV1091">
        <v>372.627516496628</v>
      </c>
      <c r="BW1091">
        <v>355.444020663537</v>
      </c>
      <c r="BX1091">
        <v>346.80596678501502</v>
      </c>
      <c r="BY1091">
        <v>341.59595929143501</v>
      </c>
      <c r="BZ1091">
        <v>369.896796533822</v>
      </c>
      <c r="CA1091">
        <v>364.14935229079498</v>
      </c>
      <c r="CB1091">
        <v>357.33546960152199</v>
      </c>
      <c r="CC1091">
        <v>346.717255004496</v>
      </c>
      <c r="CD1091">
        <v>362.51501733082603</v>
      </c>
    </row>
    <row r="1092" spans="1:82" x14ac:dyDescent="0.25">
      <c r="A1092">
        <v>261.94926568758302</v>
      </c>
      <c r="B1092">
        <v>323.63737872778597</v>
      </c>
      <c r="C1092">
        <v>336.64400127898</v>
      </c>
      <c r="D1092">
        <v>346.62633167680201</v>
      </c>
      <c r="E1092">
        <v>341.49972887188699</v>
      </c>
      <c r="F1092">
        <v>336.520148026958</v>
      </c>
      <c r="G1092">
        <v>355.010549258482</v>
      </c>
      <c r="H1092">
        <v>336.68732056060799</v>
      </c>
      <c r="I1092">
        <v>332.673181504073</v>
      </c>
      <c r="J1092">
        <v>346.21977456869303</v>
      </c>
      <c r="K1092">
        <v>350.84720442678201</v>
      </c>
      <c r="L1092">
        <v>343.75357426476899</v>
      </c>
      <c r="M1092">
        <v>341.58766524719999</v>
      </c>
      <c r="N1092">
        <v>333.33285725580299</v>
      </c>
      <c r="O1092">
        <v>353.40291792642603</v>
      </c>
      <c r="P1092">
        <v>343.85087751248199</v>
      </c>
      <c r="Q1092">
        <v>344.052822258091</v>
      </c>
      <c r="R1092">
        <v>343.28462118456201</v>
      </c>
      <c r="S1092">
        <v>364.56270989473899</v>
      </c>
      <c r="T1092">
        <v>352.53890344148198</v>
      </c>
      <c r="U1092">
        <v>363.44886474382503</v>
      </c>
      <c r="V1092">
        <v>371.505482388583</v>
      </c>
      <c r="W1092">
        <v>349.50593953128703</v>
      </c>
      <c r="X1092">
        <v>351.01546759863197</v>
      </c>
      <c r="Y1092">
        <v>347.536339079296</v>
      </c>
      <c r="Z1092">
        <v>358.195499958536</v>
      </c>
      <c r="AA1092">
        <v>366.855746474618</v>
      </c>
      <c r="AB1092">
        <v>359.03388376440398</v>
      </c>
      <c r="AC1092">
        <v>370.87527670120301</v>
      </c>
      <c r="AD1092">
        <v>365.883845694088</v>
      </c>
      <c r="AE1092">
        <v>367.20911640180998</v>
      </c>
      <c r="AF1092">
        <v>381.08420041387399</v>
      </c>
      <c r="AG1092">
        <v>390.946155035385</v>
      </c>
      <c r="AH1092">
        <v>398.26189745183899</v>
      </c>
      <c r="AI1092">
        <v>404.41577340143198</v>
      </c>
      <c r="AJ1092">
        <v>421.45320940438802</v>
      </c>
      <c r="AK1092">
        <v>434.13908130964398</v>
      </c>
      <c r="AL1092">
        <v>449.33778490401102</v>
      </c>
      <c r="AM1092">
        <v>454.74199815004499</v>
      </c>
      <c r="AN1092">
        <v>461.44275528243998</v>
      </c>
      <c r="AO1092">
        <v>484.65189918351001</v>
      </c>
      <c r="AP1092">
        <v>363.568261642614</v>
      </c>
      <c r="AQ1092">
        <v>405.32539076493498</v>
      </c>
      <c r="AR1092">
        <v>392.62799064142598</v>
      </c>
      <c r="AS1092">
        <v>389.66598467999899</v>
      </c>
      <c r="AT1092">
        <v>358.40887898074101</v>
      </c>
      <c r="AU1092">
        <v>368.90629811968398</v>
      </c>
      <c r="AV1092">
        <v>362.57839914655699</v>
      </c>
      <c r="AW1092">
        <v>361.72264834360698</v>
      </c>
      <c r="AX1092">
        <v>375.15339272541303</v>
      </c>
      <c r="AY1092">
        <v>373.45329929857297</v>
      </c>
      <c r="AZ1092">
        <v>376.83931038042999</v>
      </c>
      <c r="BA1092">
        <v>373.87785842579802</v>
      </c>
      <c r="BB1092">
        <v>365.215609819051</v>
      </c>
      <c r="BC1092">
        <v>375.71269993055603</v>
      </c>
      <c r="BD1092">
        <v>370.54004028648598</v>
      </c>
      <c r="BE1092">
        <v>357.37169610922899</v>
      </c>
      <c r="BF1092">
        <v>349.244581777147</v>
      </c>
      <c r="BG1092">
        <v>354.25741784468897</v>
      </c>
      <c r="BH1092">
        <v>364.08568627058099</v>
      </c>
      <c r="BI1092">
        <v>367.21194060879998</v>
      </c>
      <c r="BJ1092">
        <v>374.31347799714098</v>
      </c>
      <c r="BK1092">
        <v>383.594495077212</v>
      </c>
      <c r="BL1092">
        <v>380.73061251520897</v>
      </c>
      <c r="BM1092">
        <v>369.13914983105701</v>
      </c>
      <c r="BN1092">
        <v>372.73453129392198</v>
      </c>
      <c r="BO1092">
        <v>364.68830240589</v>
      </c>
      <c r="BP1092">
        <v>430.71593707415701</v>
      </c>
      <c r="BQ1092">
        <v>424.41711721962298</v>
      </c>
      <c r="BR1092">
        <v>407.24990130729498</v>
      </c>
      <c r="BS1092">
        <v>356.26541409134097</v>
      </c>
      <c r="BT1092">
        <v>347.11704582684803</v>
      </c>
      <c r="BU1092">
        <v>355.827533912555</v>
      </c>
      <c r="BV1092">
        <v>378.00740877600202</v>
      </c>
      <c r="BW1092">
        <v>355.00728021684398</v>
      </c>
      <c r="BX1092">
        <v>351.27461858556597</v>
      </c>
      <c r="BY1092">
        <v>343.244716467513</v>
      </c>
      <c r="BZ1092">
        <v>361.55716946045698</v>
      </c>
      <c r="CA1092">
        <v>364.08845452011701</v>
      </c>
      <c r="CB1092">
        <v>356.08087861833002</v>
      </c>
      <c r="CC1092">
        <v>349.87994318244301</v>
      </c>
      <c r="CD1092">
        <v>361.63797769872701</v>
      </c>
    </row>
    <row r="1093" spans="1:82" x14ac:dyDescent="0.25">
      <c r="A1093">
        <v>262.18958611481901</v>
      </c>
      <c r="B1093">
        <v>327.93810317317002</v>
      </c>
      <c r="C1093">
        <v>338.54449591981802</v>
      </c>
      <c r="D1093">
        <v>339.92077736992502</v>
      </c>
      <c r="E1093">
        <v>338.01862791486099</v>
      </c>
      <c r="F1093">
        <v>333.84301800494802</v>
      </c>
      <c r="G1093">
        <v>354.982527368636</v>
      </c>
      <c r="H1093">
        <v>341.10485648667299</v>
      </c>
      <c r="I1093">
        <v>335.54912116384497</v>
      </c>
      <c r="J1093">
        <v>350.34403345770897</v>
      </c>
      <c r="K1093">
        <v>342.96333464294798</v>
      </c>
      <c r="L1093">
        <v>347.86094152202799</v>
      </c>
      <c r="M1093">
        <v>344.47900818423898</v>
      </c>
      <c r="N1093">
        <v>329.56148208681498</v>
      </c>
      <c r="O1093">
        <v>352.66757418893599</v>
      </c>
      <c r="P1093">
        <v>338.49475451018998</v>
      </c>
      <c r="Q1093">
        <v>340.03072875980399</v>
      </c>
      <c r="R1093">
        <v>339.13577061407898</v>
      </c>
      <c r="S1093">
        <v>363.33270784449201</v>
      </c>
      <c r="T1093">
        <v>354.675552254472</v>
      </c>
      <c r="U1093">
        <v>362.12042334575199</v>
      </c>
      <c r="V1093">
        <v>369.85494470233999</v>
      </c>
      <c r="W1093">
        <v>360.06381190286498</v>
      </c>
      <c r="X1093">
        <v>353.69707184863603</v>
      </c>
      <c r="Y1093">
        <v>345.58826411422001</v>
      </c>
      <c r="Z1093">
        <v>368.45565728888198</v>
      </c>
      <c r="AA1093">
        <v>360.98406620862102</v>
      </c>
      <c r="AB1093">
        <v>369.20193929359198</v>
      </c>
      <c r="AC1093">
        <v>373.78411503381102</v>
      </c>
      <c r="AD1093">
        <v>362.72322704537498</v>
      </c>
      <c r="AE1093">
        <v>370.64173305236199</v>
      </c>
      <c r="AF1093">
        <v>386.162155692265</v>
      </c>
      <c r="AG1093">
        <v>397.68893585686698</v>
      </c>
      <c r="AH1093">
        <v>414.03506118855898</v>
      </c>
      <c r="AI1093">
        <v>405.612379108781</v>
      </c>
      <c r="AJ1093">
        <v>430.57863272049298</v>
      </c>
      <c r="AK1093">
        <v>441.81620647891901</v>
      </c>
      <c r="AL1093">
        <v>452.36261542943203</v>
      </c>
      <c r="AM1093">
        <v>457.93048929768901</v>
      </c>
      <c r="AN1093">
        <v>463.37129024820399</v>
      </c>
      <c r="AO1093">
        <v>480.63260725163798</v>
      </c>
      <c r="AP1093">
        <v>371.60964782310703</v>
      </c>
      <c r="AQ1093">
        <v>409.10026488800202</v>
      </c>
      <c r="AR1093">
        <v>392.73274143220198</v>
      </c>
      <c r="AS1093">
        <v>396.22291239396901</v>
      </c>
      <c r="AT1093">
        <v>367.07571100713801</v>
      </c>
      <c r="AU1093">
        <v>368.07636712724502</v>
      </c>
      <c r="AV1093">
        <v>361.78956132182401</v>
      </c>
      <c r="AW1093">
        <v>366.75933654158899</v>
      </c>
      <c r="AX1093">
        <v>372.38782738868002</v>
      </c>
      <c r="AY1093">
        <v>375.10345464844698</v>
      </c>
      <c r="AZ1093">
        <v>378.71543120695202</v>
      </c>
      <c r="BA1093">
        <v>379.18500419302802</v>
      </c>
      <c r="BB1093">
        <v>360.58552646054102</v>
      </c>
      <c r="BC1093">
        <v>372.57692371290801</v>
      </c>
      <c r="BD1093">
        <v>375.18146154157199</v>
      </c>
      <c r="BE1093">
        <v>356.77089956750098</v>
      </c>
      <c r="BF1093">
        <v>345.06285120757599</v>
      </c>
      <c r="BG1093">
        <v>353.16853047788402</v>
      </c>
      <c r="BH1093">
        <v>364.61931657415101</v>
      </c>
      <c r="BI1093">
        <v>360.47560709888597</v>
      </c>
      <c r="BJ1093">
        <v>377.85602375468198</v>
      </c>
      <c r="BK1093">
        <v>381.33340965078401</v>
      </c>
      <c r="BL1093">
        <v>376.39100646725598</v>
      </c>
      <c r="BM1093">
        <v>363.19383475466702</v>
      </c>
      <c r="BN1093">
        <v>376.75566092480699</v>
      </c>
      <c r="BO1093">
        <v>367.13108835674097</v>
      </c>
      <c r="BP1093">
        <v>416.15885455983198</v>
      </c>
      <c r="BQ1093">
        <v>419.001287033224</v>
      </c>
      <c r="BR1093">
        <v>401.23298534908002</v>
      </c>
      <c r="BS1093">
        <v>359.70105963346498</v>
      </c>
      <c r="BT1093">
        <v>347.67235324203801</v>
      </c>
      <c r="BU1093">
        <v>356.99695335420699</v>
      </c>
      <c r="BV1093">
        <v>375.62773455232002</v>
      </c>
      <c r="BW1093">
        <v>349.45288357026402</v>
      </c>
      <c r="BX1093">
        <v>360.39531973524998</v>
      </c>
      <c r="BY1093">
        <v>352.976252055359</v>
      </c>
      <c r="BZ1093">
        <v>366.01309279189599</v>
      </c>
      <c r="CA1093">
        <v>365.968692881023</v>
      </c>
      <c r="CB1093">
        <v>361.08441253464002</v>
      </c>
      <c r="CC1093">
        <v>353.81148757269398</v>
      </c>
      <c r="CD1093">
        <v>355.65076983234297</v>
      </c>
    </row>
    <row r="1094" spans="1:82" x14ac:dyDescent="0.25">
      <c r="A1094">
        <v>262.42990654205602</v>
      </c>
      <c r="B1094">
        <v>334.73904128456502</v>
      </c>
      <c r="C1094">
        <v>338.39766114791701</v>
      </c>
      <c r="D1094">
        <v>338.238616267537</v>
      </c>
      <c r="E1094">
        <v>331.89949469762502</v>
      </c>
      <c r="F1094">
        <v>335.38732451043001</v>
      </c>
      <c r="G1094">
        <v>354.62853050018401</v>
      </c>
      <c r="H1094">
        <v>339.13410583838697</v>
      </c>
      <c r="I1094">
        <v>336.19947120703102</v>
      </c>
      <c r="J1094">
        <v>354.80084183193702</v>
      </c>
      <c r="K1094">
        <v>343.48376907034401</v>
      </c>
      <c r="L1094">
        <v>349.53559160418803</v>
      </c>
      <c r="M1094">
        <v>351.65912892746098</v>
      </c>
      <c r="N1094">
        <v>329.658775522545</v>
      </c>
      <c r="O1094">
        <v>348.41420443104499</v>
      </c>
      <c r="P1094">
        <v>338.554376502558</v>
      </c>
      <c r="Q1094">
        <v>337.77074239194599</v>
      </c>
      <c r="R1094">
        <v>332.796164218775</v>
      </c>
      <c r="S1094">
        <v>358.54103174616802</v>
      </c>
      <c r="T1094">
        <v>354.529698150348</v>
      </c>
      <c r="U1094">
        <v>361.63090025832099</v>
      </c>
      <c r="V1094">
        <v>363.599694759702</v>
      </c>
      <c r="W1094">
        <v>368.75658286902001</v>
      </c>
      <c r="X1094">
        <v>354.59879769387601</v>
      </c>
      <c r="Y1094">
        <v>354.54929954690499</v>
      </c>
      <c r="Z1094">
        <v>375.19655604058698</v>
      </c>
      <c r="AA1094">
        <v>358.47709414987401</v>
      </c>
      <c r="AB1094">
        <v>377.738272406276</v>
      </c>
      <c r="AC1094">
        <v>376.90155789699401</v>
      </c>
      <c r="AD1094">
        <v>364.41064607166601</v>
      </c>
      <c r="AE1094">
        <v>378.65783343448902</v>
      </c>
      <c r="AF1094">
        <v>391.14278626199598</v>
      </c>
      <c r="AG1094">
        <v>394.41187811570001</v>
      </c>
      <c r="AH1094">
        <v>418.697825939192</v>
      </c>
      <c r="AI1094">
        <v>402.05683496223401</v>
      </c>
      <c r="AJ1094">
        <v>422.30411208800302</v>
      </c>
      <c r="AK1094">
        <v>431.50335828685201</v>
      </c>
      <c r="AL1094">
        <v>433.23886342197699</v>
      </c>
      <c r="AM1094">
        <v>432.17555044980901</v>
      </c>
      <c r="AN1094">
        <v>445.70148190483201</v>
      </c>
      <c r="AO1094">
        <v>446.04490969812599</v>
      </c>
      <c r="AP1094">
        <v>377.114541351399</v>
      </c>
      <c r="AQ1094">
        <v>395.95524764028698</v>
      </c>
      <c r="AR1094">
        <v>386.59562708341002</v>
      </c>
      <c r="AS1094">
        <v>394.109562077026</v>
      </c>
      <c r="AT1094">
        <v>376.12133032401499</v>
      </c>
      <c r="AU1094">
        <v>366.67928639394501</v>
      </c>
      <c r="AV1094">
        <v>365.65441780343502</v>
      </c>
      <c r="AW1094">
        <v>375.90085953499499</v>
      </c>
      <c r="AX1094">
        <v>364.02534557767598</v>
      </c>
      <c r="AY1094">
        <v>382.24380252499202</v>
      </c>
      <c r="AZ1094">
        <v>374.36270141280102</v>
      </c>
      <c r="BA1094">
        <v>389.58956907915598</v>
      </c>
      <c r="BB1094">
        <v>368.63367945810802</v>
      </c>
      <c r="BC1094">
        <v>378.12273089667099</v>
      </c>
      <c r="BD1094">
        <v>380.469598220043</v>
      </c>
      <c r="BE1094">
        <v>358.83643523298099</v>
      </c>
      <c r="BF1094">
        <v>341.16468633253299</v>
      </c>
      <c r="BG1094">
        <v>359.50433976870198</v>
      </c>
      <c r="BH1094">
        <v>365.068195797351</v>
      </c>
      <c r="BI1094">
        <v>367.68598337887403</v>
      </c>
      <c r="BJ1094">
        <v>383.31504263180699</v>
      </c>
      <c r="BK1094">
        <v>383.13547997141899</v>
      </c>
      <c r="BL1094">
        <v>379.72516197039698</v>
      </c>
      <c r="BM1094">
        <v>360.48412020577399</v>
      </c>
      <c r="BN1094">
        <v>377.344045501545</v>
      </c>
      <c r="BO1094">
        <v>371.33889884756701</v>
      </c>
      <c r="BP1094">
        <v>413.79123293215298</v>
      </c>
      <c r="BQ1094">
        <v>431.88150661402</v>
      </c>
      <c r="BR1094">
        <v>400.61282770558398</v>
      </c>
      <c r="BS1094">
        <v>370.09145380246702</v>
      </c>
      <c r="BT1094">
        <v>345.804068939356</v>
      </c>
      <c r="BU1094">
        <v>358.61919733369098</v>
      </c>
      <c r="BV1094">
        <v>366.94761437037999</v>
      </c>
      <c r="BW1094">
        <v>347.58754366596702</v>
      </c>
      <c r="BX1094">
        <v>373.03851709697199</v>
      </c>
      <c r="BY1094">
        <v>363.61568765212098</v>
      </c>
      <c r="BZ1094">
        <v>363.04669785996998</v>
      </c>
      <c r="CA1094">
        <v>367.84815236407297</v>
      </c>
      <c r="CB1094">
        <v>358.17609676734202</v>
      </c>
      <c r="CC1094">
        <v>354.54270353635599</v>
      </c>
      <c r="CD1094">
        <v>352.00137341460402</v>
      </c>
    </row>
    <row r="1095" spans="1:82" x14ac:dyDescent="0.25">
      <c r="A1095">
        <v>262.670226969292</v>
      </c>
      <c r="B1095">
        <v>333.87149668674101</v>
      </c>
      <c r="C1095">
        <v>339.612715389198</v>
      </c>
      <c r="D1095">
        <v>336.33050497270699</v>
      </c>
      <c r="E1095">
        <v>330.63428554545197</v>
      </c>
      <c r="F1095">
        <v>335.093948578246</v>
      </c>
      <c r="G1095">
        <v>353.93698006675498</v>
      </c>
      <c r="H1095">
        <v>338.591632109751</v>
      </c>
      <c r="I1095">
        <v>335.39000597903799</v>
      </c>
      <c r="J1095">
        <v>352.99232618361299</v>
      </c>
      <c r="K1095">
        <v>343.88057853659001</v>
      </c>
      <c r="L1095">
        <v>348.85716312866401</v>
      </c>
      <c r="M1095">
        <v>354.16330119887499</v>
      </c>
      <c r="N1095">
        <v>329.08519103106897</v>
      </c>
      <c r="O1095">
        <v>347.65328418631202</v>
      </c>
      <c r="P1095">
        <v>339.054458822588</v>
      </c>
      <c r="Q1095">
        <v>335.72765718770597</v>
      </c>
      <c r="R1095">
        <v>331.99009212198001</v>
      </c>
      <c r="S1095">
        <v>357.06525379841401</v>
      </c>
      <c r="T1095">
        <v>355.27888893422499</v>
      </c>
      <c r="U1095">
        <v>360.78534568820101</v>
      </c>
      <c r="V1095">
        <v>364.278966317038</v>
      </c>
      <c r="W1095">
        <v>368.04729123413301</v>
      </c>
      <c r="X1095">
        <v>354.73695320360201</v>
      </c>
      <c r="Y1095">
        <v>355.83011219989697</v>
      </c>
      <c r="Z1095">
        <v>374.98465880308999</v>
      </c>
      <c r="AA1095">
        <v>357.30188694290302</v>
      </c>
      <c r="AB1095">
        <v>379.70125157869501</v>
      </c>
      <c r="AC1095">
        <v>375.118350445327</v>
      </c>
      <c r="AD1095">
        <v>363.56143275598401</v>
      </c>
      <c r="AE1095">
        <v>378.44747502871502</v>
      </c>
      <c r="AF1095">
        <v>388.122949713244</v>
      </c>
      <c r="AG1095">
        <v>389.65509173747802</v>
      </c>
      <c r="AH1095">
        <v>410.48948515404697</v>
      </c>
      <c r="AI1095">
        <v>395.33453783053</v>
      </c>
      <c r="AJ1095">
        <v>409.58879418054801</v>
      </c>
      <c r="AK1095">
        <v>418.22768358445097</v>
      </c>
      <c r="AL1095">
        <v>415.46546495636198</v>
      </c>
      <c r="AM1095">
        <v>412.46125816048101</v>
      </c>
      <c r="AN1095">
        <v>429.42087704925098</v>
      </c>
      <c r="AO1095">
        <v>427.53819952988698</v>
      </c>
      <c r="AP1095">
        <v>376.55457639860902</v>
      </c>
      <c r="AQ1095">
        <v>388.71359296522797</v>
      </c>
      <c r="AR1095">
        <v>386.11912615947898</v>
      </c>
      <c r="AS1095">
        <v>391.66801969022202</v>
      </c>
      <c r="AT1095">
        <v>376.142593355857</v>
      </c>
      <c r="AU1095">
        <v>366.53253421955702</v>
      </c>
      <c r="AV1095">
        <v>367.65656515919301</v>
      </c>
      <c r="AW1095">
        <v>378.39169497912599</v>
      </c>
      <c r="AX1095">
        <v>364.10990512617298</v>
      </c>
      <c r="AY1095">
        <v>383.769993181941</v>
      </c>
      <c r="AZ1095">
        <v>377.10959965366197</v>
      </c>
      <c r="BA1095">
        <v>395.07857571019298</v>
      </c>
      <c r="BB1095">
        <v>371.40805073632299</v>
      </c>
      <c r="BC1095">
        <v>381.71708924110698</v>
      </c>
      <c r="BD1095">
        <v>385.91289162837001</v>
      </c>
      <c r="BE1095">
        <v>360.06926242849499</v>
      </c>
      <c r="BF1095">
        <v>340.85387347865998</v>
      </c>
      <c r="BG1095">
        <v>359.498573835586</v>
      </c>
      <c r="BH1095">
        <v>364.880884029127</v>
      </c>
      <c r="BI1095">
        <v>368.243187108494</v>
      </c>
      <c r="BJ1095">
        <v>385.81112494896797</v>
      </c>
      <c r="BK1095">
        <v>384.15115757796701</v>
      </c>
      <c r="BL1095">
        <v>380.97522441809599</v>
      </c>
      <c r="BM1095">
        <v>363.22605518745797</v>
      </c>
      <c r="BN1095">
        <v>377.50300954087101</v>
      </c>
      <c r="BO1095">
        <v>373.24096200685699</v>
      </c>
      <c r="BP1095">
        <v>415.64120145703299</v>
      </c>
      <c r="BQ1095">
        <v>436.47900165769801</v>
      </c>
      <c r="BR1095">
        <v>398.98950485187902</v>
      </c>
      <c r="BS1095">
        <v>369.90483704751603</v>
      </c>
      <c r="BT1095">
        <v>345.29093790538502</v>
      </c>
      <c r="BU1095">
        <v>359.90209872513401</v>
      </c>
      <c r="BV1095">
        <v>365.364178619803</v>
      </c>
      <c r="BW1095">
        <v>347.79198185265102</v>
      </c>
      <c r="BX1095">
        <v>374.50858427368701</v>
      </c>
      <c r="BY1095">
        <v>364.76743850025099</v>
      </c>
      <c r="BZ1095">
        <v>362.73308994954999</v>
      </c>
      <c r="CA1095">
        <v>368.12334341453197</v>
      </c>
      <c r="CB1095">
        <v>356.91229977915202</v>
      </c>
      <c r="CC1095">
        <v>351.82533017332099</v>
      </c>
      <c r="CD1095">
        <v>350.906990566682</v>
      </c>
    </row>
    <row r="1096" spans="1:82" x14ac:dyDescent="0.25">
      <c r="A1096">
        <v>262.91054739652799</v>
      </c>
      <c r="B1096">
        <v>333.12774808658003</v>
      </c>
      <c r="C1096">
        <v>340.48345256623799</v>
      </c>
      <c r="D1096">
        <v>335.56211129110301</v>
      </c>
      <c r="E1096">
        <v>325.65548034725202</v>
      </c>
      <c r="F1096">
        <v>333.43683577325299</v>
      </c>
      <c r="G1096">
        <v>347.98794345769602</v>
      </c>
      <c r="H1096">
        <v>335.06914352092099</v>
      </c>
      <c r="I1096">
        <v>339.08618961541202</v>
      </c>
      <c r="J1096">
        <v>349.61909779519601</v>
      </c>
      <c r="K1096">
        <v>350.901371633461</v>
      </c>
      <c r="L1096">
        <v>348.957022222543</v>
      </c>
      <c r="M1096">
        <v>342.378026782951</v>
      </c>
      <c r="N1096">
        <v>328.96016212389901</v>
      </c>
      <c r="O1096">
        <v>345.13012917185301</v>
      </c>
      <c r="P1096">
        <v>338.15465199071002</v>
      </c>
      <c r="Q1096">
        <v>336.87888069196799</v>
      </c>
      <c r="R1096">
        <v>331.41420783903698</v>
      </c>
      <c r="S1096">
        <v>356.61284787755397</v>
      </c>
      <c r="T1096">
        <v>355.14392694410498</v>
      </c>
      <c r="U1096">
        <v>355.348418367492</v>
      </c>
      <c r="V1096">
        <v>364.52643457980503</v>
      </c>
      <c r="W1096">
        <v>370.40975551092799</v>
      </c>
      <c r="X1096">
        <v>355.61176081940101</v>
      </c>
      <c r="Y1096">
        <v>355.61407203988699</v>
      </c>
      <c r="Z1096">
        <v>370.82153664132397</v>
      </c>
      <c r="AA1096">
        <v>361.065431702919</v>
      </c>
      <c r="AB1096">
        <v>377.94793056297698</v>
      </c>
      <c r="AC1096">
        <v>369.36143574335199</v>
      </c>
      <c r="AD1096">
        <v>360.63678745893901</v>
      </c>
      <c r="AE1096">
        <v>378.49117756021099</v>
      </c>
      <c r="AF1096">
        <v>382.8961687108</v>
      </c>
      <c r="AG1096">
        <v>388.62959657995401</v>
      </c>
      <c r="AH1096">
        <v>404.09566665131899</v>
      </c>
      <c r="AI1096">
        <v>390.51208568625202</v>
      </c>
      <c r="AJ1096">
        <v>408.14959334942699</v>
      </c>
      <c r="AK1096">
        <v>412.37390363085001</v>
      </c>
      <c r="AL1096">
        <v>404.140891148869</v>
      </c>
      <c r="AM1096">
        <v>409.72556961365098</v>
      </c>
      <c r="AN1096">
        <v>423.815674886149</v>
      </c>
      <c r="AO1096">
        <v>419.102909358533</v>
      </c>
      <c r="AP1096">
        <v>370.85730426118698</v>
      </c>
      <c r="AQ1096">
        <v>391.21422319207699</v>
      </c>
      <c r="AR1096">
        <v>389.044401112885</v>
      </c>
      <c r="AS1096">
        <v>387.639571478498</v>
      </c>
      <c r="AT1096">
        <v>375.12931996673802</v>
      </c>
      <c r="AU1096">
        <v>362.971662170809</v>
      </c>
      <c r="AV1096">
        <v>367.285010534619</v>
      </c>
      <c r="AW1096">
        <v>383.55930969751898</v>
      </c>
      <c r="AX1096">
        <v>369.60526257568802</v>
      </c>
      <c r="AY1096">
        <v>379.19836115937898</v>
      </c>
      <c r="AZ1096">
        <v>380.03136391600202</v>
      </c>
      <c r="BA1096">
        <v>412.86337782124502</v>
      </c>
      <c r="BB1096">
        <v>388.85667835558201</v>
      </c>
      <c r="BC1096">
        <v>393.95532473980097</v>
      </c>
      <c r="BD1096">
        <v>400.60841271628101</v>
      </c>
      <c r="BE1096">
        <v>363.63290584275899</v>
      </c>
      <c r="BF1096">
        <v>343.45047126991102</v>
      </c>
      <c r="BG1096">
        <v>358.00213578965599</v>
      </c>
      <c r="BH1096">
        <v>362.96137200314701</v>
      </c>
      <c r="BI1096">
        <v>371.09447021397398</v>
      </c>
      <c r="BJ1096">
        <v>383.26232386929701</v>
      </c>
      <c r="BK1096">
        <v>385.08511322508002</v>
      </c>
      <c r="BL1096">
        <v>380.56447738644499</v>
      </c>
      <c r="BM1096">
        <v>364.15704057591302</v>
      </c>
      <c r="BN1096">
        <v>372.70879401820599</v>
      </c>
      <c r="BO1096">
        <v>373.779598097779</v>
      </c>
      <c r="BP1096">
        <v>402.69383235517802</v>
      </c>
      <c r="BQ1096">
        <v>422.37459191153698</v>
      </c>
      <c r="BR1096">
        <v>386.17647559326701</v>
      </c>
      <c r="BS1096">
        <v>372.18062281128198</v>
      </c>
      <c r="BT1096">
        <v>344.79727171604202</v>
      </c>
      <c r="BU1096">
        <v>355.28826482975398</v>
      </c>
      <c r="BV1096">
        <v>365.43869509743303</v>
      </c>
      <c r="BW1096">
        <v>348.22569130359699</v>
      </c>
      <c r="BX1096">
        <v>376.76656417170398</v>
      </c>
      <c r="BY1096">
        <v>365.38263155704902</v>
      </c>
      <c r="BZ1096">
        <v>364.03061262365702</v>
      </c>
      <c r="CA1096">
        <v>365.96306214305702</v>
      </c>
      <c r="CB1096">
        <v>354.89549046558602</v>
      </c>
      <c r="CC1096">
        <v>352.16158281683198</v>
      </c>
      <c r="CD1096">
        <v>348.318697151989</v>
      </c>
    </row>
    <row r="1097" spans="1:82" x14ac:dyDescent="0.25">
      <c r="A1097">
        <v>263.150867823765</v>
      </c>
      <c r="B1097">
        <v>333.69422070746901</v>
      </c>
      <c r="C1097">
        <v>344.47316612467102</v>
      </c>
      <c r="D1097">
        <v>338.54064166158798</v>
      </c>
      <c r="E1097">
        <v>326.68649023710401</v>
      </c>
      <c r="F1097">
        <v>325.75693559365902</v>
      </c>
      <c r="G1097">
        <v>343.910698289187</v>
      </c>
      <c r="H1097">
        <v>326.84212749412001</v>
      </c>
      <c r="I1097">
        <v>347.07574670500702</v>
      </c>
      <c r="J1097">
        <v>343.13932879105801</v>
      </c>
      <c r="K1097">
        <v>346.23787156370798</v>
      </c>
      <c r="L1097">
        <v>352.903272345792</v>
      </c>
      <c r="M1097">
        <v>335.53324229440801</v>
      </c>
      <c r="N1097">
        <v>329.80962496293103</v>
      </c>
      <c r="O1097">
        <v>343.65238446293699</v>
      </c>
      <c r="P1097">
        <v>336.92869024984202</v>
      </c>
      <c r="Q1097">
        <v>330.75143369250299</v>
      </c>
      <c r="R1097">
        <v>330.90786755721302</v>
      </c>
      <c r="S1097">
        <v>352.87998802235097</v>
      </c>
      <c r="T1097">
        <v>360.75737348603201</v>
      </c>
      <c r="U1097">
        <v>350.90957945464203</v>
      </c>
      <c r="V1097">
        <v>366.80290174680403</v>
      </c>
      <c r="W1097">
        <v>383.52714448361598</v>
      </c>
      <c r="X1097">
        <v>358.26452848737301</v>
      </c>
      <c r="Y1097">
        <v>360.31350236554499</v>
      </c>
      <c r="Z1097">
        <v>365.31928855794399</v>
      </c>
      <c r="AA1097">
        <v>365.00927246407002</v>
      </c>
      <c r="AB1097">
        <v>374.58047476993403</v>
      </c>
      <c r="AC1097">
        <v>367.05081538892699</v>
      </c>
      <c r="AD1097">
        <v>365.145928324588</v>
      </c>
      <c r="AE1097">
        <v>383.22778536666499</v>
      </c>
      <c r="AF1097">
        <v>387.67279510584302</v>
      </c>
      <c r="AG1097">
        <v>390.180929845614</v>
      </c>
      <c r="AH1097">
        <v>412.370812740406</v>
      </c>
      <c r="AI1097">
        <v>397.32555973959097</v>
      </c>
      <c r="AJ1097">
        <v>423.14762383141499</v>
      </c>
      <c r="AK1097">
        <v>418.74912284671501</v>
      </c>
      <c r="AL1097">
        <v>414.43502477195199</v>
      </c>
      <c r="AM1097">
        <v>413.91379926304</v>
      </c>
      <c r="AN1097">
        <v>419.93038081258499</v>
      </c>
      <c r="AO1097">
        <v>421.22660295123001</v>
      </c>
      <c r="AP1097">
        <v>362.75085017389398</v>
      </c>
      <c r="AQ1097">
        <v>401.46885614946098</v>
      </c>
      <c r="AR1097">
        <v>392.60339439598198</v>
      </c>
      <c r="AS1097">
        <v>386.19809596563499</v>
      </c>
      <c r="AT1097">
        <v>388.57236941103997</v>
      </c>
      <c r="AU1097">
        <v>367.60228669392097</v>
      </c>
      <c r="AV1097">
        <v>367.88482391727899</v>
      </c>
      <c r="AW1097">
        <v>387.49040954297402</v>
      </c>
      <c r="AX1097">
        <v>371.55483360128198</v>
      </c>
      <c r="AY1097">
        <v>375.16917346288898</v>
      </c>
      <c r="AZ1097">
        <v>379.167616148283</v>
      </c>
      <c r="BA1097">
        <v>416.72835296514199</v>
      </c>
      <c r="BB1097">
        <v>401.31284684834202</v>
      </c>
      <c r="BC1097">
        <v>392.77878688691999</v>
      </c>
      <c r="BD1097">
        <v>403.318633934682</v>
      </c>
      <c r="BE1097">
        <v>362.55085042567498</v>
      </c>
      <c r="BF1097">
        <v>343.75887886142101</v>
      </c>
      <c r="BG1097">
        <v>359.65095257252898</v>
      </c>
      <c r="BH1097">
        <v>360.43143402337199</v>
      </c>
      <c r="BI1097">
        <v>368.55304441101401</v>
      </c>
      <c r="BJ1097">
        <v>377.446218067161</v>
      </c>
      <c r="BK1097">
        <v>379.18210152145099</v>
      </c>
      <c r="BL1097">
        <v>379.29995743273298</v>
      </c>
      <c r="BM1097">
        <v>357.008569384483</v>
      </c>
      <c r="BN1097">
        <v>367.79907262663897</v>
      </c>
      <c r="BO1097">
        <v>373.01999753742001</v>
      </c>
      <c r="BP1097">
        <v>381.58436542423902</v>
      </c>
      <c r="BQ1097">
        <v>401.58154803605697</v>
      </c>
      <c r="BR1097">
        <v>374.00895468564897</v>
      </c>
      <c r="BS1097">
        <v>374.37288197801502</v>
      </c>
      <c r="BT1097">
        <v>348.10689587551798</v>
      </c>
      <c r="BU1097">
        <v>358.453264743114</v>
      </c>
      <c r="BV1097">
        <v>368.23934674225001</v>
      </c>
      <c r="BW1097">
        <v>350.48934790673798</v>
      </c>
      <c r="BX1097">
        <v>383.759140813567</v>
      </c>
      <c r="BY1097">
        <v>367.10985048072598</v>
      </c>
      <c r="BZ1097">
        <v>369.28500396182699</v>
      </c>
      <c r="CA1097">
        <v>367.27459564534797</v>
      </c>
      <c r="CB1097">
        <v>358.155353379519</v>
      </c>
      <c r="CC1097">
        <v>358.69366094110097</v>
      </c>
      <c r="CD1097">
        <v>353.543107903085</v>
      </c>
    </row>
    <row r="1098" spans="1:82" x14ac:dyDescent="0.25">
      <c r="A1098">
        <v>263.39118825100098</v>
      </c>
      <c r="B1098">
        <v>333.17402730808601</v>
      </c>
      <c r="C1098">
        <v>348.81614116473799</v>
      </c>
      <c r="D1098">
        <v>352.310907818798</v>
      </c>
      <c r="E1098">
        <v>337.03260582225801</v>
      </c>
      <c r="F1098">
        <v>330.988734678973</v>
      </c>
      <c r="G1098">
        <v>339.123626495829</v>
      </c>
      <c r="H1098">
        <v>319.79405101594699</v>
      </c>
      <c r="I1098">
        <v>351.546083889805</v>
      </c>
      <c r="J1098">
        <v>345.68474752414602</v>
      </c>
      <c r="K1098">
        <v>345.41758626150499</v>
      </c>
      <c r="L1098">
        <v>350.60058409600799</v>
      </c>
      <c r="M1098">
        <v>330.21494801328402</v>
      </c>
      <c r="N1098">
        <v>330.94372624387597</v>
      </c>
      <c r="O1098">
        <v>341.25146206706899</v>
      </c>
      <c r="P1098">
        <v>333.00829730127202</v>
      </c>
      <c r="Q1098">
        <v>323.10002494666998</v>
      </c>
      <c r="R1098">
        <v>337.62538044187602</v>
      </c>
      <c r="S1098">
        <v>358.810831996856</v>
      </c>
      <c r="T1098">
        <v>362.94403048998402</v>
      </c>
      <c r="U1098">
        <v>355.83231969357001</v>
      </c>
      <c r="V1098">
        <v>375.43946811553201</v>
      </c>
      <c r="W1098">
        <v>383.311656138606</v>
      </c>
      <c r="X1098">
        <v>368.99770068635797</v>
      </c>
      <c r="Y1098">
        <v>363.801197753351</v>
      </c>
      <c r="Z1098">
        <v>362.23892200166603</v>
      </c>
      <c r="AA1098">
        <v>377.400674239289</v>
      </c>
      <c r="AB1098">
        <v>372.33681072421598</v>
      </c>
      <c r="AC1098">
        <v>364.971628494095</v>
      </c>
      <c r="AD1098">
        <v>374.416844902224</v>
      </c>
      <c r="AE1098">
        <v>387.91272211170201</v>
      </c>
      <c r="AF1098">
        <v>398.79960969997802</v>
      </c>
      <c r="AG1098">
        <v>391.48570210048501</v>
      </c>
      <c r="AH1098">
        <v>415.07140972639002</v>
      </c>
      <c r="AI1098">
        <v>410.466708095797</v>
      </c>
      <c r="AJ1098">
        <v>432.01051906007001</v>
      </c>
      <c r="AK1098">
        <v>423.52771794234098</v>
      </c>
      <c r="AL1098">
        <v>417.74598742209997</v>
      </c>
      <c r="AM1098">
        <v>407.715781701862</v>
      </c>
      <c r="AN1098">
        <v>410.70523120033499</v>
      </c>
      <c r="AO1098">
        <v>415.635225057105</v>
      </c>
      <c r="AP1098">
        <v>351.436994150884</v>
      </c>
      <c r="AQ1098">
        <v>401.70159705242401</v>
      </c>
      <c r="AR1098">
        <v>397.92659976411102</v>
      </c>
      <c r="AS1098">
        <v>385.28176020900401</v>
      </c>
      <c r="AT1098">
        <v>395.385418274708</v>
      </c>
      <c r="AU1098">
        <v>380.23271349977102</v>
      </c>
      <c r="AV1098">
        <v>368.53211606373799</v>
      </c>
      <c r="AW1098">
        <v>390.88444020143601</v>
      </c>
      <c r="AX1098">
        <v>380.11973582318399</v>
      </c>
      <c r="AY1098">
        <v>383.505863477334</v>
      </c>
      <c r="AZ1098">
        <v>385.09783109793199</v>
      </c>
      <c r="BA1098">
        <v>421.407099456303</v>
      </c>
      <c r="BB1098">
        <v>418.057680694331</v>
      </c>
      <c r="BC1098">
        <v>397.828435977933</v>
      </c>
      <c r="BD1098">
        <v>402.13231583745602</v>
      </c>
      <c r="BE1098">
        <v>366.26023156985599</v>
      </c>
      <c r="BF1098">
        <v>350.96804476324201</v>
      </c>
      <c r="BG1098">
        <v>353.95364450783001</v>
      </c>
      <c r="BH1098">
        <v>354.98495803807401</v>
      </c>
      <c r="BI1098">
        <v>375.39802921504702</v>
      </c>
      <c r="BJ1098">
        <v>365.76545118622801</v>
      </c>
      <c r="BK1098">
        <v>374.33253110468303</v>
      </c>
      <c r="BL1098">
        <v>370.756672227065</v>
      </c>
      <c r="BM1098">
        <v>355.18347754451401</v>
      </c>
      <c r="BN1098">
        <v>359.303914410061</v>
      </c>
      <c r="BO1098">
        <v>363.26802361692199</v>
      </c>
      <c r="BP1098">
        <v>379.70015074893502</v>
      </c>
      <c r="BQ1098">
        <v>392.287346277393</v>
      </c>
      <c r="BR1098">
        <v>373.842330716329</v>
      </c>
      <c r="BS1098">
        <v>374.099041278659</v>
      </c>
      <c r="BT1098">
        <v>360.67878809297503</v>
      </c>
      <c r="BU1098">
        <v>363.343459053983</v>
      </c>
      <c r="BV1098">
        <v>370.29639348840402</v>
      </c>
      <c r="BW1098">
        <v>360.68064857823299</v>
      </c>
      <c r="BX1098">
        <v>381.73014867684998</v>
      </c>
      <c r="BY1098">
        <v>368.23530081750198</v>
      </c>
      <c r="BZ1098">
        <v>375.27467417876102</v>
      </c>
      <c r="CA1098">
        <v>374.680090980182</v>
      </c>
      <c r="CB1098">
        <v>358.234832268687</v>
      </c>
      <c r="CC1098">
        <v>364.317019896288</v>
      </c>
      <c r="CD1098">
        <v>356.32071092072601</v>
      </c>
    </row>
    <row r="1099" spans="1:82" x14ac:dyDescent="0.25">
      <c r="A1099">
        <v>263.63150867823703</v>
      </c>
      <c r="B1099">
        <v>330.75600909010598</v>
      </c>
      <c r="C1099">
        <v>350.18482933458</v>
      </c>
      <c r="D1099">
        <v>357.44897337727599</v>
      </c>
      <c r="E1099">
        <v>340.21725688657801</v>
      </c>
      <c r="F1099">
        <v>333.19960857504202</v>
      </c>
      <c r="G1099">
        <v>334.79422318730099</v>
      </c>
      <c r="H1099">
        <v>318.65171707120697</v>
      </c>
      <c r="I1099">
        <v>352.87565368469302</v>
      </c>
      <c r="J1099">
        <v>348.42717520129702</v>
      </c>
      <c r="K1099">
        <v>348.28301593441898</v>
      </c>
      <c r="L1099">
        <v>349.62599918434603</v>
      </c>
      <c r="M1099">
        <v>329.00460724182699</v>
      </c>
      <c r="N1099">
        <v>326.16136209431301</v>
      </c>
      <c r="O1099">
        <v>341.67551868432901</v>
      </c>
      <c r="P1099">
        <v>329.162732294183</v>
      </c>
      <c r="Q1099">
        <v>318.00883566703101</v>
      </c>
      <c r="R1099">
        <v>340.947313339544</v>
      </c>
      <c r="S1099">
        <v>363.80855010985499</v>
      </c>
      <c r="T1099">
        <v>365.53176926452801</v>
      </c>
      <c r="U1099">
        <v>358.31795326547098</v>
      </c>
      <c r="V1099">
        <v>376.36873003156597</v>
      </c>
      <c r="W1099">
        <v>381.08666049536401</v>
      </c>
      <c r="X1099">
        <v>373.63728399915698</v>
      </c>
      <c r="Y1099">
        <v>360.83865350201103</v>
      </c>
      <c r="Z1099">
        <v>361.51725383269599</v>
      </c>
      <c r="AA1099">
        <v>384.00139441687497</v>
      </c>
      <c r="AB1099">
        <v>369.680191088774</v>
      </c>
      <c r="AC1099">
        <v>364.12465571465299</v>
      </c>
      <c r="AD1099">
        <v>374.75197737597301</v>
      </c>
      <c r="AE1099">
        <v>384.60389522207799</v>
      </c>
      <c r="AF1099">
        <v>397.33621155980899</v>
      </c>
      <c r="AG1099">
        <v>387.82056172024602</v>
      </c>
      <c r="AH1099">
        <v>405.85201191415098</v>
      </c>
      <c r="AI1099">
        <v>402.26784514054998</v>
      </c>
      <c r="AJ1099">
        <v>422.05295919351801</v>
      </c>
      <c r="AK1099">
        <v>409.026369138083</v>
      </c>
      <c r="AL1099">
        <v>403.81386387563202</v>
      </c>
      <c r="AM1099">
        <v>394.54031327044697</v>
      </c>
      <c r="AN1099">
        <v>392.77343892409198</v>
      </c>
      <c r="AO1099">
        <v>402.592130096191</v>
      </c>
      <c r="AP1099">
        <v>346.40691759827598</v>
      </c>
      <c r="AQ1099">
        <v>397.99011915414599</v>
      </c>
      <c r="AR1099">
        <v>395.17268396299397</v>
      </c>
      <c r="AS1099">
        <v>379.931645411462</v>
      </c>
      <c r="AT1099">
        <v>393.20066994879102</v>
      </c>
      <c r="AU1099">
        <v>381.87658432924701</v>
      </c>
      <c r="AV1099">
        <v>368.26357413095599</v>
      </c>
      <c r="AW1099">
        <v>393.01112057495101</v>
      </c>
      <c r="AX1099">
        <v>391.461403000107</v>
      </c>
      <c r="AY1099">
        <v>385.93722308009501</v>
      </c>
      <c r="AZ1099">
        <v>390.70305537925998</v>
      </c>
      <c r="BA1099">
        <v>428.93937182394802</v>
      </c>
      <c r="BB1099">
        <v>424.91509644239198</v>
      </c>
      <c r="BC1099">
        <v>399.49267164062098</v>
      </c>
      <c r="BD1099">
        <v>403.14240442476802</v>
      </c>
      <c r="BE1099">
        <v>368.798728255161</v>
      </c>
      <c r="BF1099">
        <v>356.863074311334</v>
      </c>
      <c r="BG1099">
        <v>351.91995404126902</v>
      </c>
      <c r="BH1099">
        <v>355.94724753025798</v>
      </c>
      <c r="BI1099">
        <v>379.83059821162902</v>
      </c>
      <c r="BJ1099">
        <v>367.29317139117597</v>
      </c>
      <c r="BK1099">
        <v>376.11692015805897</v>
      </c>
      <c r="BL1099">
        <v>368.00617311186602</v>
      </c>
      <c r="BM1099">
        <v>354.17729361942997</v>
      </c>
      <c r="BN1099">
        <v>363.34170585107398</v>
      </c>
      <c r="BO1099">
        <v>365.93228710859</v>
      </c>
      <c r="BP1099">
        <v>384.67598475697002</v>
      </c>
      <c r="BQ1099">
        <v>395.804180351448</v>
      </c>
      <c r="BR1099">
        <v>375.72875418573602</v>
      </c>
      <c r="BS1099">
        <v>371.81492294591197</v>
      </c>
      <c r="BT1099">
        <v>364.11533279273402</v>
      </c>
      <c r="BU1099">
        <v>365.62636121679299</v>
      </c>
      <c r="BV1099">
        <v>375.55079509078899</v>
      </c>
      <c r="BW1099">
        <v>363.01120110405202</v>
      </c>
      <c r="BX1099">
        <v>377.791977918545</v>
      </c>
      <c r="BY1099">
        <v>367.791981776706</v>
      </c>
      <c r="BZ1099">
        <v>377.43526822238499</v>
      </c>
      <c r="CA1099">
        <v>374.91070193413799</v>
      </c>
      <c r="CB1099">
        <v>357.44398869879802</v>
      </c>
      <c r="CC1099">
        <v>369.70356295032099</v>
      </c>
      <c r="CD1099">
        <v>353.96933119132802</v>
      </c>
    </row>
    <row r="1100" spans="1:82" x14ac:dyDescent="0.25">
      <c r="A1100">
        <v>263.87182910547398</v>
      </c>
      <c r="B1100">
        <v>331.77938698068601</v>
      </c>
      <c r="C1100">
        <v>349.84385320243001</v>
      </c>
      <c r="D1100">
        <v>357.24256851933097</v>
      </c>
      <c r="E1100">
        <v>340.27158436344098</v>
      </c>
      <c r="F1100">
        <v>332.84153121885799</v>
      </c>
      <c r="G1100">
        <v>334.55890601928297</v>
      </c>
      <c r="H1100">
        <v>319.94621865760797</v>
      </c>
      <c r="I1100">
        <v>352.50375945663501</v>
      </c>
      <c r="J1100">
        <v>347.71271970782499</v>
      </c>
      <c r="K1100">
        <v>347.68329243478303</v>
      </c>
      <c r="L1100">
        <v>350.07248155561098</v>
      </c>
      <c r="M1100">
        <v>329.227035847205</v>
      </c>
      <c r="N1100">
        <v>326.38616559962497</v>
      </c>
      <c r="O1100">
        <v>342.28040515251899</v>
      </c>
      <c r="P1100">
        <v>329.56697692784502</v>
      </c>
      <c r="Q1100">
        <v>318.69270918973399</v>
      </c>
      <c r="R1100">
        <v>341.092748653326</v>
      </c>
      <c r="S1100">
        <v>362.687642662798</v>
      </c>
      <c r="T1100">
        <v>366.17901375630902</v>
      </c>
      <c r="U1100">
        <v>358.41504899657298</v>
      </c>
      <c r="V1100">
        <v>376.08710095660501</v>
      </c>
      <c r="W1100">
        <v>380.78591069915302</v>
      </c>
      <c r="X1100">
        <v>372.84835356242598</v>
      </c>
      <c r="Y1100">
        <v>360.673512306443</v>
      </c>
      <c r="Z1100">
        <v>361.25148587298401</v>
      </c>
      <c r="AA1100">
        <v>383.57390073914701</v>
      </c>
      <c r="AB1100">
        <v>368.86149710473501</v>
      </c>
      <c r="AC1100">
        <v>363.74418085651899</v>
      </c>
      <c r="AD1100">
        <v>374.651743318348</v>
      </c>
      <c r="AE1100">
        <v>384.262173079072</v>
      </c>
      <c r="AF1100">
        <v>396.62097511430801</v>
      </c>
      <c r="AG1100">
        <v>387.35978221641301</v>
      </c>
      <c r="AH1100">
        <v>404.470224767871</v>
      </c>
      <c r="AI1100">
        <v>400.91350889879101</v>
      </c>
      <c r="AJ1100">
        <v>419.88125377468299</v>
      </c>
      <c r="AK1100">
        <v>407.67533587603299</v>
      </c>
      <c r="AL1100">
        <v>402.63183370908399</v>
      </c>
      <c r="AM1100">
        <v>393.63896025816302</v>
      </c>
      <c r="AN1100">
        <v>391.44850443560398</v>
      </c>
      <c r="AO1100">
        <v>402.90385610139498</v>
      </c>
      <c r="AP1100">
        <v>345.87103653364397</v>
      </c>
      <c r="AQ1100">
        <v>397.21651066878098</v>
      </c>
      <c r="AR1100">
        <v>394.412076596367</v>
      </c>
      <c r="AS1100">
        <v>379.97562256373999</v>
      </c>
      <c r="AT1100">
        <v>391.72659467562801</v>
      </c>
      <c r="AU1100">
        <v>382.47869913818801</v>
      </c>
      <c r="AV1100">
        <v>370.39429967889998</v>
      </c>
      <c r="AW1100">
        <v>395.05230950502698</v>
      </c>
      <c r="AX1100">
        <v>394.87855941702702</v>
      </c>
      <c r="AY1100">
        <v>389.52953524744299</v>
      </c>
      <c r="AZ1100">
        <v>394.990262911434</v>
      </c>
      <c r="BA1100">
        <v>434.974278531658</v>
      </c>
      <c r="BB1100">
        <v>430.30996340083402</v>
      </c>
      <c r="BC1100">
        <v>406.49796554949398</v>
      </c>
      <c r="BD1100">
        <v>408.37609641673401</v>
      </c>
      <c r="BE1100">
        <v>369.07153178008298</v>
      </c>
      <c r="BF1100">
        <v>356.97515684116399</v>
      </c>
      <c r="BG1100">
        <v>352.33866296232299</v>
      </c>
      <c r="BH1100">
        <v>356.430966386085</v>
      </c>
      <c r="BI1100">
        <v>378.88914685119801</v>
      </c>
      <c r="BJ1100">
        <v>367.31529540997298</v>
      </c>
      <c r="BK1100">
        <v>375.64448445647298</v>
      </c>
      <c r="BL1100">
        <v>368.14968406924299</v>
      </c>
      <c r="BM1100">
        <v>354.48216214123801</v>
      </c>
      <c r="BN1100">
        <v>364.10731702862398</v>
      </c>
      <c r="BO1100">
        <v>366.24001865704099</v>
      </c>
      <c r="BP1100">
        <v>384.83249229592502</v>
      </c>
      <c r="BQ1100">
        <v>395.94541397829198</v>
      </c>
      <c r="BR1100">
        <v>375.59843388929198</v>
      </c>
      <c r="BS1100">
        <v>371.57712747191903</v>
      </c>
      <c r="BT1100">
        <v>363.72699298509599</v>
      </c>
      <c r="BU1100">
        <v>364.589590511045</v>
      </c>
      <c r="BV1100">
        <v>374.518271529157</v>
      </c>
      <c r="BW1100">
        <v>361.88290017452698</v>
      </c>
      <c r="BX1100">
        <v>376.507470802797</v>
      </c>
      <c r="BY1100">
        <v>367.53950550377198</v>
      </c>
      <c r="BZ1100">
        <v>376.41961510861</v>
      </c>
      <c r="CA1100">
        <v>374.37044350340602</v>
      </c>
      <c r="CB1100">
        <v>357.69138689111099</v>
      </c>
      <c r="CC1100">
        <v>368.79086303317598</v>
      </c>
      <c r="CD1100">
        <v>353.86175179967802</v>
      </c>
    </row>
    <row r="1101" spans="1:82" x14ac:dyDescent="0.25">
      <c r="A1101">
        <v>264.11214953271002</v>
      </c>
      <c r="B1101">
        <v>334.57608896706</v>
      </c>
      <c r="C1101">
        <v>349.33163212033298</v>
      </c>
      <c r="D1101">
        <v>359.72696781286697</v>
      </c>
      <c r="E1101">
        <v>345.80110115570102</v>
      </c>
      <c r="F1101">
        <v>333.67857245745898</v>
      </c>
      <c r="G1101">
        <v>338.51636091914702</v>
      </c>
      <c r="H1101">
        <v>329.977160351284</v>
      </c>
      <c r="I1101">
        <v>350.06868384325799</v>
      </c>
      <c r="J1101">
        <v>341.83100813715799</v>
      </c>
      <c r="K1101">
        <v>339.134713081006</v>
      </c>
      <c r="L1101">
        <v>353.45008259670601</v>
      </c>
      <c r="M1101">
        <v>335.15248243256798</v>
      </c>
      <c r="N1101">
        <v>330.10466583146803</v>
      </c>
      <c r="O1101">
        <v>347.10369024180699</v>
      </c>
      <c r="P1101">
        <v>337.125619419656</v>
      </c>
      <c r="Q1101">
        <v>322.14288602611799</v>
      </c>
      <c r="R1101">
        <v>345.31463455946698</v>
      </c>
      <c r="S1101">
        <v>360.31558172961201</v>
      </c>
      <c r="T1101">
        <v>372.13686798891803</v>
      </c>
      <c r="U1101">
        <v>363.77468207515301</v>
      </c>
      <c r="V1101">
        <v>379.966208713681</v>
      </c>
      <c r="W1101">
        <v>380.51994701476298</v>
      </c>
      <c r="X1101">
        <v>371.03820172290301</v>
      </c>
      <c r="Y1101">
        <v>366.76669140181599</v>
      </c>
      <c r="Z1101">
        <v>359.00561543522099</v>
      </c>
      <c r="AA1101">
        <v>379.005846703884</v>
      </c>
      <c r="AB1101">
        <v>364.62254820248501</v>
      </c>
      <c r="AC1101">
        <v>371.63133978002998</v>
      </c>
      <c r="AD1101">
        <v>374.62614295569801</v>
      </c>
      <c r="AE1101">
        <v>389.59310445790197</v>
      </c>
      <c r="AF1101">
        <v>393.71804767656403</v>
      </c>
      <c r="AG1101">
        <v>390.11746184733602</v>
      </c>
      <c r="AH1101">
        <v>401.344207821856</v>
      </c>
      <c r="AI1101">
        <v>399.07449681416102</v>
      </c>
      <c r="AJ1101">
        <v>410.55049234307199</v>
      </c>
      <c r="AK1101">
        <v>400.635694738322</v>
      </c>
      <c r="AL1101">
        <v>400.05206129087401</v>
      </c>
      <c r="AM1101">
        <v>392.73513645333298</v>
      </c>
      <c r="AN1101">
        <v>386.79052004728499</v>
      </c>
      <c r="AO1101">
        <v>408.45049528737201</v>
      </c>
      <c r="AP1101">
        <v>341.08256457230402</v>
      </c>
      <c r="AQ1101">
        <v>398.40101294212599</v>
      </c>
      <c r="AR1101">
        <v>390.498827389106</v>
      </c>
      <c r="AS1101">
        <v>381.37373214350703</v>
      </c>
      <c r="AT1101">
        <v>389.63821694139301</v>
      </c>
      <c r="AU1101">
        <v>389.87729795663302</v>
      </c>
      <c r="AV1101">
        <v>384.26556561385701</v>
      </c>
      <c r="AW1101">
        <v>398.65115000953398</v>
      </c>
      <c r="AX1101">
        <v>404.10475807306102</v>
      </c>
      <c r="AY1101">
        <v>404.042760926006</v>
      </c>
      <c r="AZ1101">
        <v>413.56286193559998</v>
      </c>
      <c r="BA1101">
        <v>453.05672847225497</v>
      </c>
      <c r="BB1101">
        <v>448.29613794100698</v>
      </c>
      <c r="BC1101">
        <v>435.96813713061999</v>
      </c>
      <c r="BD1101">
        <v>416.73185888213197</v>
      </c>
      <c r="BE1101">
        <v>371.43747288854797</v>
      </c>
      <c r="BF1101">
        <v>349.80517177949997</v>
      </c>
      <c r="BG1101">
        <v>356.80942814911998</v>
      </c>
      <c r="BH1101">
        <v>354.32015229866602</v>
      </c>
      <c r="BI1101">
        <v>371.56576424310202</v>
      </c>
      <c r="BJ1101">
        <v>361.05690575342101</v>
      </c>
      <c r="BK1101">
        <v>372.20328653722498</v>
      </c>
      <c r="BL1101">
        <v>373.06614937196798</v>
      </c>
      <c r="BM1101">
        <v>357.095067959115</v>
      </c>
      <c r="BN1101">
        <v>365.146709345982</v>
      </c>
      <c r="BO1101">
        <v>364.96917433941502</v>
      </c>
      <c r="BP1101">
        <v>381.95316898295499</v>
      </c>
      <c r="BQ1101">
        <v>393.307314132187</v>
      </c>
      <c r="BR1101">
        <v>372.12446194878203</v>
      </c>
      <c r="BS1101">
        <v>368.97033399918303</v>
      </c>
      <c r="BT1101">
        <v>362.35639940358999</v>
      </c>
      <c r="BU1101">
        <v>362.71247695221001</v>
      </c>
      <c r="BV1101">
        <v>371.24489282169901</v>
      </c>
      <c r="BW1101">
        <v>361.27617933701202</v>
      </c>
      <c r="BX1101">
        <v>369.85112383968402</v>
      </c>
      <c r="BY1101">
        <v>365.68030586248301</v>
      </c>
      <c r="BZ1101">
        <v>365.62435893498201</v>
      </c>
      <c r="CA1101">
        <v>374.76778361105301</v>
      </c>
      <c r="CB1101">
        <v>357.06480141769401</v>
      </c>
      <c r="CC1101">
        <v>364.15889424370999</v>
      </c>
      <c r="CD1101">
        <v>353.08820002169398</v>
      </c>
    </row>
    <row r="1102" spans="1:82" x14ac:dyDescent="0.25">
      <c r="A1102">
        <v>264.35246995994601</v>
      </c>
      <c r="B1102">
        <v>334.76866769204202</v>
      </c>
      <c r="C1102">
        <v>341.20211694089897</v>
      </c>
      <c r="D1102">
        <v>358.561761719196</v>
      </c>
      <c r="E1102">
        <v>352.70265304356599</v>
      </c>
      <c r="F1102">
        <v>340.63151257545502</v>
      </c>
      <c r="G1102">
        <v>338.59254817366798</v>
      </c>
      <c r="H1102">
        <v>335.845338892097</v>
      </c>
      <c r="I1102">
        <v>339.48664927123798</v>
      </c>
      <c r="J1102">
        <v>345.73922686941597</v>
      </c>
      <c r="K1102">
        <v>334.58222299098998</v>
      </c>
      <c r="L1102">
        <v>343.97014668951999</v>
      </c>
      <c r="M1102">
        <v>340.21188855590702</v>
      </c>
      <c r="N1102">
        <v>338.07832219183302</v>
      </c>
      <c r="O1102">
        <v>345.38231233415098</v>
      </c>
      <c r="P1102">
        <v>340.480185778139</v>
      </c>
      <c r="Q1102">
        <v>327.72255280119498</v>
      </c>
      <c r="R1102">
        <v>346.27691452069502</v>
      </c>
      <c r="S1102">
        <v>371.93792052679697</v>
      </c>
      <c r="T1102">
        <v>370.510119254676</v>
      </c>
      <c r="U1102">
        <v>374.73898866853898</v>
      </c>
      <c r="V1102">
        <v>393.77376098447701</v>
      </c>
      <c r="W1102">
        <v>381.20709710007401</v>
      </c>
      <c r="X1102">
        <v>379.00506963214798</v>
      </c>
      <c r="Y1102">
        <v>379.63731342983499</v>
      </c>
      <c r="Z1102">
        <v>363.71734896210199</v>
      </c>
      <c r="AA1102">
        <v>382.85711557884503</v>
      </c>
      <c r="AB1102">
        <v>363.64136610617697</v>
      </c>
      <c r="AC1102">
        <v>388.65599100886698</v>
      </c>
      <c r="AD1102">
        <v>387.07844985564998</v>
      </c>
      <c r="AE1102">
        <v>398.56820252972699</v>
      </c>
      <c r="AF1102">
        <v>398.01637708275501</v>
      </c>
      <c r="AG1102">
        <v>402.49543973484703</v>
      </c>
      <c r="AH1102">
        <v>404.89754405455199</v>
      </c>
      <c r="AI1102">
        <v>403.63650660848401</v>
      </c>
      <c r="AJ1102">
        <v>404.288189497524</v>
      </c>
      <c r="AK1102">
        <v>399.17932503859203</v>
      </c>
      <c r="AL1102">
        <v>396.32983277024402</v>
      </c>
      <c r="AM1102">
        <v>390.22166037706597</v>
      </c>
      <c r="AN1102">
        <v>383.74654181610998</v>
      </c>
      <c r="AO1102">
        <v>404.04510898473899</v>
      </c>
      <c r="AP1102">
        <v>337.50443415190898</v>
      </c>
      <c r="AQ1102">
        <v>399.64437303786502</v>
      </c>
      <c r="AR1102">
        <v>395.49073409424199</v>
      </c>
      <c r="AS1102">
        <v>393.24432935371902</v>
      </c>
      <c r="AT1102">
        <v>397.14356728500002</v>
      </c>
      <c r="AU1102">
        <v>396.26338294356299</v>
      </c>
      <c r="AV1102">
        <v>397.879454578908</v>
      </c>
      <c r="AW1102">
        <v>397.76129666334703</v>
      </c>
      <c r="AX1102">
        <v>402.04163196820002</v>
      </c>
      <c r="AY1102">
        <v>399.05950431451902</v>
      </c>
      <c r="AZ1102">
        <v>418.74891900245802</v>
      </c>
      <c r="BA1102">
        <v>442.857678342501</v>
      </c>
      <c r="BB1102">
        <v>441.40246885172797</v>
      </c>
      <c r="BC1102">
        <v>447.68426474548397</v>
      </c>
      <c r="BD1102">
        <v>411.45103917663801</v>
      </c>
      <c r="BE1102">
        <v>374.61099939223402</v>
      </c>
      <c r="BF1102">
        <v>353.84861497104902</v>
      </c>
      <c r="BG1102">
        <v>355.843517172399</v>
      </c>
      <c r="BH1102">
        <v>354.244576213664</v>
      </c>
      <c r="BI1102">
        <v>362.52758395913099</v>
      </c>
      <c r="BJ1102">
        <v>355.39232909530102</v>
      </c>
      <c r="BK1102">
        <v>369.30478770591702</v>
      </c>
      <c r="BL1102">
        <v>372.47320213054797</v>
      </c>
      <c r="BM1102">
        <v>364.11026914918199</v>
      </c>
      <c r="BN1102">
        <v>362.777578664933</v>
      </c>
      <c r="BO1102">
        <v>355.36699659065198</v>
      </c>
      <c r="BP1102">
        <v>380.003470770597</v>
      </c>
      <c r="BQ1102">
        <v>384.73501433608197</v>
      </c>
      <c r="BR1102">
        <v>378.70616363812701</v>
      </c>
      <c r="BS1102">
        <v>379.86235359046498</v>
      </c>
      <c r="BT1102">
        <v>371.56749510813103</v>
      </c>
      <c r="BU1102">
        <v>367.385674985413</v>
      </c>
      <c r="BV1102">
        <v>373.77612785251102</v>
      </c>
      <c r="BW1102">
        <v>368.44957556053402</v>
      </c>
      <c r="BX1102">
        <v>364.95607486076301</v>
      </c>
      <c r="BY1102">
        <v>376.15793917710198</v>
      </c>
      <c r="BZ1102">
        <v>363.82356656007403</v>
      </c>
      <c r="CA1102">
        <v>384.776193617253</v>
      </c>
      <c r="CB1102">
        <v>352.86719780136099</v>
      </c>
      <c r="CC1102">
        <v>372.219080172578</v>
      </c>
      <c r="CD1102">
        <v>349.77582541829599</v>
      </c>
    </row>
    <row r="1103" spans="1:82" x14ac:dyDescent="0.25">
      <c r="A1103">
        <v>264.59279038718199</v>
      </c>
      <c r="B1103">
        <v>339.276991731473</v>
      </c>
      <c r="C1103">
        <v>329.788128552861</v>
      </c>
      <c r="D1103">
        <v>352.910688760239</v>
      </c>
      <c r="E1103">
        <v>344.95218497825903</v>
      </c>
      <c r="F1103">
        <v>336.64007710915899</v>
      </c>
      <c r="G1103">
        <v>340.99954785095503</v>
      </c>
      <c r="H1103">
        <v>341.136087333874</v>
      </c>
      <c r="I1103">
        <v>333.96347690507201</v>
      </c>
      <c r="J1103">
        <v>345.045542717704</v>
      </c>
      <c r="K1103">
        <v>333.732208409701</v>
      </c>
      <c r="L1103">
        <v>346.66920395440599</v>
      </c>
      <c r="M1103">
        <v>345.185880098307</v>
      </c>
      <c r="N1103">
        <v>343.38415493008398</v>
      </c>
      <c r="O1103">
        <v>345.54587811501898</v>
      </c>
      <c r="P1103">
        <v>349.35305082392102</v>
      </c>
      <c r="Q1103">
        <v>335.64539237630697</v>
      </c>
      <c r="R1103">
        <v>345.52902617989798</v>
      </c>
      <c r="S1103">
        <v>376.104619480964</v>
      </c>
      <c r="T1103">
        <v>375.01322587504501</v>
      </c>
      <c r="U1103">
        <v>378.78528572755602</v>
      </c>
      <c r="V1103">
        <v>403.03375917298303</v>
      </c>
      <c r="W1103">
        <v>388.66661516537198</v>
      </c>
      <c r="X1103">
        <v>380.16239973066001</v>
      </c>
      <c r="Y1103">
        <v>388.78884794572099</v>
      </c>
      <c r="Z1103">
        <v>366.71339794579399</v>
      </c>
      <c r="AA1103">
        <v>375.72491431375198</v>
      </c>
      <c r="AB1103">
        <v>367.34318702083402</v>
      </c>
      <c r="AC1103">
        <v>400.27183163047602</v>
      </c>
      <c r="AD1103">
        <v>396.03466493058301</v>
      </c>
      <c r="AE1103">
        <v>395.9648663227</v>
      </c>
      <c r="AF1103">
        <v>396.37501576410801</v>
      </c>
      <c r="AG1103">
        <v>410.91416305569601</v>
      </c>
      <c r="AH1103">
        <v>397.52869674854497</v>
      </c>
      <c r="AI1103">
        <v>397.13516689127101</v>
      </c>
      <c r="AJ1103">
        <v>384.20537377818101</v>
      </c>
      <c r="AK1103">
        <v>379.62356196566702</v>
      </c>
      <c r="AL1103">
        <v>378.683384817442</v>
      </c>
      <c r="AM1103">
        <v>381.138762931646</v>
      </c>
      <c r="AN1103">
        <v>375.57470170538301</v>
      </c>
      <c r="AO1103">
        <v>395.02277486595602</v>
      </c>
      <c r="AP1103">
        <v>337.79144089456298</v>
      </c>
      <c r="AQ1103">
        <v>395.59255158912902</v>
      </c>
      <c r="AR1103">
        <v>397.83053049253601</v>
      </c>
      <c r="AS1103">
        <v>402.71038378875102</v>
      </c>
      <c r="AT1103">
        <v>406.68782656209999</v>
      </c>
      <c r="AU1103">
        <v>405.74052484680999</v>
      </c>
      <c r="AV1103">
        <v>410.321236395325</v>
      </c>
      <c r="AW1103">
        <v>394.870124980475</v>
      </c>
      <c r="AX1103">
        <v>405.519826520675</v>
      </c>
      <c r="AY1103">
        <v>394.29125216309598</v>
      </c>
      <c r="AZ1103">
        <v>426.81900626764099</v>
      </c>
      <c r="BA1103">
        <v>452.31453551648099</v>
      </c>
      <c r="BB1103">
        <v>448.435601634276</v>
      </c>
      <c r="BC1103">
        <v>465.58536776660299</v>
      </c>
      <c r="BD1103">
        <v>422.12882742837297</v>
      </c>
      <c r="BE1103">
        <v>384.32974969651599</v>
      </c>
      <c r="BF1103">
        <v>355.03217249238497</v>
      </c>
      <c r="BG1103">
        <v>355.90576460524602</v>
      </c>
      <c r="BH1103">
        <v>359.74473100437899</v>
      </c>
      <c r="BI1103">
        <v>361.14713284742902</v>
      </c>
      <c r="BJ1103">
        <v>357.41456734478999</v>
      </c>
      <c r="BK1103">
        <v>366.62046394834402</v>
      </c>
      <c r="BL1103">
        <v>378.66217989880101</v>
      </c>
      <c r="BM1103">
        <v>365.95330286006299</v>
      </c>
      <c r="BN1103">
        <v>368.47765839695001</v>
      </c>
      <c r="BO1103">
        <v>359.03302283651999</v>
      </c>
      <c r="BP1103">
        <v>372.979821812007</v>
      </c>
      <c r="BQ1103">
        <v>392.03926100482499</v>
      </c>
      <c r="BR1103">
        <v>375.374076094938</v>
      </c>
      <c r="BS1103">
        <v>391.16665957245499</v>
      </c>
      <c r="BT1103">
        <v>371.03605824174798</v>
      </c>
      <c r="BU1103">
        <v>365.85961004456698</v>
      </c>
      <c r="BV1103">
        <v>371.21137510823502</v>
      </c>
      <c r="BW1103">
        <v>367.73718155076199</v>
      </c>
      <c r="BX1103">
        <v>366.03728505902802</v>
      </c>
      <c r="BY1103">
        <v>380.45035317964903</v>
      </c>
      <c r="BZ1103">
        <v>366.23341435516397</v>
      </c>
      <c r="CA1103">
        <v>384.45563006701701</v>
      </c>
      <c r="CB1103">
        <v>354.41309164497801</v>
      </c>
      <c r="CC1103">
        <v>379.67237534563202</v>
      </c>
      <c r="CD1103">
        <v>356.41481824063902</v>
      </c>
    </row>
    <row r="1104" spans="1:82" x14ac:dyDescent="0.25">
      <c r="A1104">
        <v>264.833110814419</v>
      </c>
      <c r="B1104">
        <v>339.25111855603802</v>
      </c>
      <c r="C1104">
        <v>329.24376490477903</v>
      </c>
      <c r="D1104">
        <v>352.94327816631602</v>
      </c>
      <c r="E1104">
        <v>344.62840485629903</v>
      </c>
      <c r="F1104">
        <v>335.48206274270001</v>
      </c>
      <c r="G1104">
        <v>341.78681154601799</v>
      </c>
      <c r="H1104">
        <v>341.31988452461798</v>
      </c>
      <c r="I1104">
        <v>333.926384460843</v>
      </c>
      <c r="J1104">
        <v>344.18832171111501</v>
      </c>
      <c r="K1104">
        <v>333.29319998084299</v>
      </c>
      <c r="L1104">
        <v>347.69514428702399</v>
      </c>
      <c r="M1104">
        <v>344.19053933234699</v>
      </c>
      <c r="N1104">
        <v>344.79353459312301</v>
      </c>
      <c r="O1104">
        <v>345.81591075057901</v>
      </c>
      <c r="P1104">
        <v>349.83089574160903</v>
      </c>
      <c r="Q1104">
        <v>336.24105521432199</v>
      </c>
      <c r="R1104">
        <v>345.54795761921599</v>
      </c>
      <c r="S1104">
        <v>375.57158160281102</v>
      </c>
      <c r="T1104">
        <v>374.83477192450601</v>
      </c>
      <c r="U1104">
        <v>377.88296585886701</v>
      </c>
      <c r="V1104">
        <v>403.78646168667899</v>
      </c>
      <c r="W1104">
        <v>389.76403375477798</v>
      </c>
      <c r="X1104">
        <v>379.20200415808603</v>
      </c>
      <c r="Y1104">
        <v>388.42343728584899</v>
      </c>
      <c r="Z1104">
        <v>365.34329470508999</v>
      </c>
      <c r="AA1104">
        <v>373.96158325373602</v>
      </c>
      <c r="AB1104">
        <v>366.60397369588901</v>
      </c>
      <c r="AC1104">
        <v>400.71098463398602</v>
      </c>
      <c r="AD1104">
        <v>396.46533081727699</v>
      </c>
      <c r="AE1104">
        <v>394.92583103068802</v>
      </c>
      <c r="AF1104">
        <v>393.95502534754002</v>
      </c>
      <c r="AG1104">
        <v>408.37032447144099</v>
      </c>
      <c r="AH1104">
        <v>394.93527863057602</v>
      </c>
      <c r="AI1104">
        <v>394.134026193002</v>
      </c>
      <c r="AJ1104">
        <v>379.954254753979</v>
      </c>
      <c r="AK1104">
        <v>375.816833380064</v>
      </c>
      <c r="AL1104">
        <v>374.48515708173301</v>
      </c>
      <c r="AM1104">
        <v>378.53139085700599</v>
      </c>
      <c r="AN1104">
        <v>373.19764258874199</v>
      </c>
      <c r="AO1104">
        <v>392.08918306637503</v>
      </c>
      <c r="AP1104">
        <v>337.24719578011502</v>
      </c>
      <c r="AQ1104">
        <v>395.04118913160897</v>
      </c>
      <c r="AR1104">
        <v>396.96561517695397</v>
      </c>
      <c r="AS1104">
        <v>402.73580519151102</v>
      </c>
      <c r="AT1104">
        <v>406.42615715331601</v>
      </c>
      <c r="AU1104">
        <v>406.12487934968902</v>
      </c>
      <c r="AV1104">
        <v>411.65679359259002</v>
      </c>
      <c r="AW1104">
        <v>396.08218260661499</v>
      </c>
      <c r="AX1104">
        <v>405.681570541589</v>
      </c>
      <c r="AY1104">
        <v>395.41102366785498</v>
      </c>
      <c r="AZ1104">
        <v>429.03122715641098</v>
      </c>
      <c r="BA1104">
        <v>454.18663465302899</v>
      </c>
      <c r="BB1104">
        <v>450.52674586949001</v>
      </c>
      <c r="BC1104">
        <v>469.11328940539801</v>
      </c>
      <c r="BD1104">
        <v>424.06585181539202</v>
      </c>
      <c r="BE1104">
        <v>384.019480897481</v>
      </c>
      <c r="BF1104">
        <v>354.67546931063998</v>
      </c>
      <c r="BG1104">
        <v>356.51074498035098</v>
      </c>
      <c r="BH1104">
        <v>361.13122859521098</v>
      </c>
      <c r="BI1104">
        <v>361.40289620459902</v>
      </c>
      <c r="BJ1104">
        <v>357.67990096549403</v>
      </c>
      <c r="BK1104">
        <v>367.14366381360901</v>
      </c>
      <c r="BL1104">
        <v>379.90258156573299</v>
      </c>
      <c r="BM1104">
        <v>366.84626800401702</v>
      </c>
      <c r="BN1104">
        <v>368.28003892380099</v>
      </c>
      <c r="BO1104">
        <v>359.46362996014</v>
      </c>
      <c r="BP1104">
        <v>370.903543691295</v>
      </c>
      <c r="BQ1104">
        <v>391.68281148867902</v>
      </c>
      <c r="BR1104">
        <v>372.88248115412199</v>
      </c>
      <c r="BS1104">
        <v>391.81676163995502</v>
      </c>
      <c r="BT1104">
        <v>370.214283277812</v>
      </c>
      <c r="BU1104">
        <v>364.28002637615299</v>
      </c>
      <c r="BV1104">
        <v>369.71595040829197</v>
      </c>
      <c r="BW1104">
        <v>366.94049659916197</v>
      </c>
      <c r="BX1104">
        <v>365.64497938389201</v>
      </c>
      <c r="BY1104">
        <v>379.50026215050502</v>
      </c>
      <c r="BZ1104">
        <v>365.06084737950903</v>
      </c>
      <c r="CA1104">
        <v>384.006724158015</v>
      </c>
      <c r="CB1104">
        <v>354.14159072386201</v>
      </c>
      <c r="CC1104">
        <v>378.443945888298</v>
      </c>
      <c r="CD1104">
        <v>357.07380077747399</v>
      </c>
    </row>
    <row r="1105" spans="1:82" x14ac:dyDescent="0.25">
      <c r="A1105">
        <v>265.07343124165499</v>
      </c>
      <c r="B1105">
        <v>339.188854213387</v>
      </c>
      <c r="C1105">
        <v>330.486879854005</v>
      </c>
      <c r="D1105">
        <v>352.71214176881</v>
      </c>
      <c r="E1105">
        <v>344.97509533335398</v>
      </c>
      <c r="F1105">
        <v>336.156654922315</v>
      </c>
      <c r="G1105">
        <v>342.21771053826001</v>
      </c>
      <c r="H1105">
        <v>340.45478793110101</v>
      </c>
      <c r="I1105">
        <v>333.63297544398603</v>
      </c>
      <c r="J1105">
        <v>343.41646317846602</v>
      </c>
      <c r="K1105">
        <v>332.96916181593798</v>
      </c>
      <c r="L1105">
        <v>348.246302378189</v>
      </c>
      <c r="M1105">
        <v>344.39103951809398</v>
      </c>
      <c r="N1105">
        <v>344.03593380916101</v>
      </c>
      <c r="O1105">
        <v>345.45069514669598</v>
      </c>
      <c r="P1105">
        <v>347.51037640170699</v>
      </c>
      <c r="Q1105">
        <v>336.69599871039799</v>
      </c>
      <c r="R1105">
        <v>346.30234688977703</v>
      </c>
      <c r="S1105">
        <v>375.51983539152502</v>
      </c>
      <c r="T1105">
        <v>372.14515100160497</v>
      </c>
      <c r="U1105">
        <v>375.90674508278897</v>
      </c>
      <c r="V1105">
        <v>402.885234028409</v>
      </c>
      <c r="W1105">
        <v>388.45924543648698</v>
      </c>
      <c r="X1105">
        <v>377.89865349353698</v>
      </c>
      <c r="Y1105">
        <v>386.95688053030898</v>
      </c>
      <c r="Z1105">
        <v>363.75042189180402</v>
      </c>
      <c r="AA1105">
        <v>373.845279377829</v>
      </c>
      <c r="AB1105">
        <v>364.39955911231698</v>
      </c>
      <c r="AC1105">
        <v>398.08888085248202</v>
      </c>
      <c r="AD1105">
        <v>393.56223616773502</v>
      </c>
      <c r="AE1105">
        <v>392.35423001150701</v>
      </c>
      <c r="AF1105">
        <v>390.24794808849401</v>
      </c>
      <c r="AG1105">
        <v>405.76674191805898</v>
      </c>
      <c r="AH1105">
        <v>393.55468852833002</v>
      </c>
      <c r="AI1105">
        <v>392.02069847544402</v>
      </c>
      <c r="AJ1105">
        <v>377.99116331421902</v>
      </c>
      <c r="AK1105">
        <v>374.68419265290697</v>
      </c>
      <c r="AL1105">
        <v>373.370552591315</v>
      </c>
      <c r="AM1105">
        <v>378.34816922044598</v>
      </c>
      <c r="AN1105">
        <v>373.47144893966799</v>
      </c>
      <c r="AO1105">
        <v>389.84341400284598</v>
      </c>
      <c r="AP1105">
        <v>337.23874884334703</v>
      </c>
      <c r="AQ1105">
        <v>393.78931510986303</v>
      </c>
      <c r="AR1105">
        <v>395.16095581193798</v>
      </c>
      <c r="AS1105">
        <v>402.04301525876002</v>
      </c>
      <c r="AT1105">
        <v>404.16125318682299</v>
      </c>
      <c r="AU1105">
        <v>407.65454527783203</v>
      </c>
      <c r="AV1105">
        <v>415.28433942860499</v>
      </c>
      <c r="AW1105">
        <v>401.993534853781</v>
      </c>
      <c r="AX1105">
        <v>416.97711041770702</v>
      </c>
      <c r="AY1105">
        <v>404.57409555573298</v>
      </c>
      <c r="AZ1105">
        <v>434.86353000509399</v>
      </c>
      <c r="BA1105">
        <v>470.64497931095599</v>
      </c>
      <c r="BB1105">
        <v>464.44853059595698</v>
      </c>
      <c r="BC1105">
        <v>486.46511632689999</v>
      </c>
      <c r="BD1105">
        <v>436.99744531452501</v>
      </c>
      <c r="BE1105">
        <v>382.76899684214101</v>
      </c>
      <c r="BF1105">
        <v>354.77975600958899</v>
      </c>
      <c r="BG1105">
        <v>355.565515063438</v>
      </c>
      <c r="BH1105">
        <v>361.66579841945901</v>
      </c>
      <c r="BI1105">
        <v>363.55157890735501</v>
      </c>
      <c r="BJ1105">
        <v>358.00809852806998</v>
      </c>
      <c r="BK1105">
        <v>367.20196364214598</v>
      </c>
      <c r="BL1105">
        <v>380.81631229614902</v>
      </c>
      <c r="BM1105">
        <v>367.22722531739601</v>
      </c>
      <c r="BN1105">
        <v>366.93807441295201</v>
      </c>
      <c r="BO1105">
        <v>359.510218317978</v>
      </c>
      <c r="BP1105">
        <v>372.50639248555098</v>
      </c>
      <c r="BQ1105">
        <v>391.82911905126502</v>
      </c>
      <c r="BR1105">
        <v>372.10130441333303</v>
      </c>
      <c r="BS1105">
        <v>389.40773301790603</v>
      </c>
      <c r="BT1105">
        <v>368.77639008621901</v>
      </c>
      <c r="BU1105">
        <v>363.50030555166398</v>
      </c>
      <c r="BV1105">
        <v>369.63957181773702</v>
      </c>
      <c r="BW1105">
        <v>366.20154932613099</v>
      </c>
      <c r="BX1105">
        <v>364.966097253562</v>
      </c>
      <c r="BY1105">
        <v>376.63962397971</v>
      </c>
      <c r="BZ1105">
        <v>364.70961492600702</v>
      </c>
      <c r="CA1105">
        <v>383.15680090501098</v>
      </c>
      <c r="CB1105">
        <v>353.23425643391403</v>
      </c>
      <c r="CC1105">
        <v>375.82436167906502</v>
      </c>
      <c r="CD1105">
        <v>356.01462752572598</v>
      </c>
    </row>
    <row r="1106" spans="1:82" x14ac:dyDescent="0.25">
      <c r="A1106">
        <v>265.31375166889097</v>
      </c>
      <c r="B1106">
        <v>332.51033415109703</v>
      </c>
      <c r="C1106">
        <v>333.92746570276398</v>
      </c>
      <c r="D1106">
        <v>345.82580494614302</v>
      </c>
      <c r="E1106">
        <v>339.91878163759901</v>
      </c>
      <c r="F1106">
        <v>338.17243940591499</v>
      </c>
      <c r="G1106">
        <v>342.48273427852502</v>
      </c>
      <c r="H1106">
        <v>334.14944531075997</v>
      </c>
      <c r="I1106">
        <v>328.89550025044798</v>
      </c>
      <c r="J1106">
        <v>349.295809634183</v>
      </c>
      <c r="K1106">
        <v>338.26611704273699</v>
      </c>
      <c r="L1106">
        <v>347.57221838180402</v>
      </c>
      <c r="M1106">
        <v>351.35934410578</v>
      </c>
      <c r="N1106">
        <v>340.421825627472</v>
      </c>
      <c r="O1106">
        <v>341.977380733286</v>
      </c>
      <c r="P1106">
        <v>335.23086759499301</v>
      </c>
      <c r="Q1106">
        <v>336.85671035523097</v>
      </c>
      <c r="R1106">
        <v>345.34575484132398</v>
      </c>
      <c r="S1106">
        <v>380.42512678731401</v>
      </c>
      <c r="T1106">
        <v>363.09535798289602</v>
      </c>
      <c r="U1106">
        <v>370.22070208073802</v>
      </c>
      <c r="V1106">
        <v>402.67506207307201</v>
      </c>
      <c r="W1106">
        <v>393.779833611409</v>
      </c>
      <c r="X1106">
        <v>376.12226222803798</v>
      </c>
      <c r="Y1106">
        <v>381.98457084144098</v>
      </c>
      <c r="Z1106">
        <v>367.48847781820399</v>
      </c>
      <c r="AA1106">
        <v>375.93797667309599</v>
      </c>
      <c r="AB1106">
        <v>372.00730617560902</v>
      </c>
      <c r="AC1106">
        <v>386.843229649835</v>
      </c>
      <c r="AD1106">
        <v>389.29226355175302</v>
      </c>
      <c r="AE1106">
        <v>379.76135889441002</v>
      </c>
      <c r="AF1106">
        <v>384.66385339973999</v>
      </c>
      <c r="AG1106">
        <v>401.24992692433</v>
      </c>
      <c r="AH1106">
        <v>395.93678336619797</v>
      </c>
      <c r="AI1106">
        <v>385.52351684781502</v>
      </c>
      <c r="AJ1106">
        <v>373.423277115296</v>
      </c>
      <c r="AK1106">
        <v>375.66592309338603</v>
      </c>
      <c r="AL1106">
        <v>372.83654910565701</v>
      </c>
      <c r="AM1106">
        <v>380.44627632331202</v>
      </c>
      <c r="AN1106">
        <v>370.73426846040297</v>
      </c>
      <c r="AO1106">
        <v>376.79920336831901</v>
      </c>
      <c r="AP1106">
        <v>339.11673486422302</v>
      </c>
      <c r="AQ1106">
        <v>394.650868053105</v>
      </c>
      <c r="AR1106">
        <v>388.37667296623601</v>
      </c>
      <c r="AS1106">
        <v>404.44401951045</v>
      </c>
      <c r="AT1106">
        <v>405.58246330822698</v>
      </c>
      <c r="AU1106">
        <v>412.06829907576099</v>
      </c>
      <c r="AV1106">
        <v>417.45709206730498</v>
      </c>
      <c r="AW1106">
        <v>416.06695245072098</v>
      </c>
      <c r="AX1106">
        <v>443.01173550425898</v>
      </c>
      <c r="AY1106">
        <v>427.79865896358001</v>
      </c>
      <c r="AZ1106">
        <v>434.33684073543998</v>
      </c>
      <c r="BA1106">
        <v>495.356791211619</v>
      </c>
      <c r="BB1106">
        <v>485.095710862288</v>
      </c>
      <c r="BC1106">
        <v>520.08269031125599</v>
      </c>
      <c r="BD1106">
        <v>457.19720918241802</v>
      </c>
      <c r="BE1106">
        <v>378.33323090970902</v>
      </c>
      <c r="BF1106">
        <v>362.437000077405</v>
      </c>
      <c r="BG1106">
        <v>349.027331715299</v>
      </c>
      <c r="BH1106">
        <v>372.006536037964</v>
      </c>
      <c r="BI1106">
        <v>362.69835214920403</v>
      </c>
      <c r="BJ1106">
        <v>366.10860650184799</v>
      </c>
      <c r="BK1106">
        <v>362.97089745955702</v>
      </c>
      <c r="BL1106">
        <v>379.67036984363398</v>
      </c>
      <c r="BM1106">
        <v>364.42243171766597</v>
      </c>
      <c r="BN1106">
        <v>360.58484668096497</v>
      </c>
      <c r="BO1106">
        <v>354.640559614246</v>
      </c>
      <c r="BP1106">
        <v>372.38442949670599</v>
      </c>
      <c r="BQ1106">
        <v>389.861143698212</v>
      </c>
      <c r="BR1106">
        <v>370.17033495963398</v>
      </c>
      <c r="BS1106">
        <v>378.538430544432</v>
      </c>
      <c r="BT1106">
        <v>371.83351748206201</v>
      </c>
      <c r="BU1106">
        <v>372.02041484814299</v>
      </c>
      <c r="BV1106">
        <v>372.56252338744599</v>
      </c>
      <c r="BW1106">
        <v>369.99544059334698</v>
      </c>
      <c r="BX1106">
        <v>366.274574038754</v>
      </c>
      <c r="BY1106">
        <v>376.94426979413299</v>
      </c>
      <c r="BZ1106">
        <v>373.37497888679098</v>
      </c>
      <c r="CA1106">
        <v>382.14090344405201</v>
      </c>
      <c r="CB1106">
        <v>354.62234321570702</v>
      </c>
      <c r="CC1106">
        <v>375.32462945755702</v>
      </c>
      <c r="CD1106">
        <v>358.76435599537501</v>
      </c>
    </row>
    <row r="1107" spans="1:82" x14ac:dyDescent="0.25">
      <c r="A1107">
        <v>265.55407209612798</v>
      </c>
      <c r="B1107">
        <v>328.98567700419602</v>
      </c>
      <c r="C1107">
        <v>331.026556374915</v>
      </c>
      <c r="D1107">
        <v>335.48806980765301</v>
      </c>
      <c r="E1107">
        <v>327.79841403729898</v>
      </c>
      <c r="F1107">
        <v>332.517594736192</v>
      </c>
      <c r="G1107">
        <v>339.91624513389303</v>
      </c>
      <c r="H1107">
        <v>338.24033390935898</v>
      </c>
      <c r="I1107">
        <v>319.23132733240402</v>
      </c>
      <c r="J1107">
        <v>341.748145057621</v>
      </c>
      <c r="K1107">
        <v>344.293334782844</v>
      </c>
      <c r="L1107">
        <v>347.25629348953998</v>
      </c>
      <c r="M1107">
        <v>356.38104969584498</v>
      </c>
      <c r="N1107">
        <v>338.75557589810597</v>
      </c>
      <c r="O1107">
        <v>341.43113844229998</v>
      </c>
      <c r="P1107">
        <v>329.299743525829</v>
      </c>
      <c r="Q1107">
        <v>338.52843642875899</v>
      </c>
      <c r="R1107">
        <v>345.54625350160302</v>
      </c>
      <c r="S1107">
        <v>388.24889251563502</v>
      </c>
      <c r="T1107">
        <v>374.33155427043999</v>
      </c>
      <c r="U1107">
        <v>382.10346474319198</v>
      </c>
      <c r="V1107">
        <v>406.268295854543</v>
      </c>
      <c r="W1107">
        <v>412.09391088779</v>
      </c>
      <c r="X1107">
        <v>388.67472236323698</v>
      </c>
      <c r="Y1107">
        <v>385.37533603037599</v>
      </c>
      <c r="Z1107">
        <v>381.82813475686402</v>
      </c>
      <c r="AA1107">
        <v>382.50353480730303</v>
      </c>
      <c r="AB1107">
        <v>379.70105708210201</v>
      </c>
      <c r="AC1107">
        <v>384.73271324092099</v>
      </c>
      <c r="AD1107">
        <v>395.39969879452099</v>
      </c>
      <c r="AE1107">
        <v>388.90177386525602</v>
      </c>
      <c r="AF1107">
        <v>392.66132997008299</v>
      </c>
      <c r="AG1107">
        <v>405.850579417929</v>
      </c>
      <c r="AH1107">
        <v>394.38630855230798</v>
      </c>
      <c r="AI1107">
        <v>390.009299341173</v>
      </c>
      <c r="AJ1107">
        <v>371.59209413146601</v>
      </c>
      <c r="AK1107">
        <v>379.20079317631001</v>
      </c>
      <c r="AL1107">
        <v>383.21748826375898</v>
      </c>
      <c r="AM1107">
        <v>382.81933516761598</v>
      </c>
      <c r="AN1107">
        <v>370.06252704869399</v>
      </c>
      <c r="AO1107">
        <v>369.71540385495899</v>
      </c>
      <c r="AP1107">
        <v>352.331119640417</v>
      </c>
      <c r="AQ1107">
        <v>389.57403249784198</v>
      </c>
      <c r="AR1107">
        <v>388.24554859594599</v>
      </c>
      <c r="AS1107">
        <v>418.13120214990897</v>
      </c>
      <c r="AT1107">
        <v>430.40991409703503</v>
      </c>
      <c r="AU1107">
        <v>441.99770051172698</v>
      </c>
      <c r="AV1107">
        <v>435.24801165853302</v>
      </c>
      <c r="AW1107">
        <v>418.75324585801599</v>
      </c>
      <c r="AX1107">
        <v>459.608435338986</v>
      </c>
      <c r="AY1107">
        <v>436.69409961494102</v>
      </c>
      <c r="AZ1107">
        <v>441.72519386624901</v>
      </c>
      <c r="BA1107">
        <v>507.15108884182098</v>
      </c>
      <c r="BB1107">
        <v>495.48875534924599</v>
      </c>
      <c r="BC1107">
        <v>523.79065402749097</v>
      </c>
      <c r="BD1107">
        <v>462.74374072697901</v>
      </c>
      <c r="BE1107">
        <v>391.33006309886503</v>
      </c>
      <c r="BF1107">
        <v>366.47127251361502</v>
      </c>
      <c r="BG1107">
        <v>342.64794843638498</v>
      </c>
      <c r="BH1107">
        <v>370.72097842046298</v>
      </c>
      <c r="BI1107">
        <v>361.27073857663498</v>
      </c>
      <c r="BJ1107">
        <v>370.54810374102999</v>
      </c>
      <c r="BK1107">
        <v>353.90237575738098</v>
      </c>
      <c r="BL1107">
        <v>378.10876755580802</v>
      </c>
      <c r="BM1107">
        <v>355.75151919548699</v>
      </c>
      <c r="BN1107">
        <v>358.39092911908699</v>
      </c>
      <c r="BO1107">
        <v>356.01459486964097</v>
      </c>
      <c r="BP1107">
        <v>373.54557551853298</v>
      </c>
      <c r="BQ1107">
        <v>387.05719373034702</v>
      </c>
      <c r="BR1107">
        <v>374.54003471740202</v>
      </c>
      <c r="BS1107">
        <v>379.23840216017697</v>
      </c>
      <c r="BT1107">
        <v>387.13494211286599</v>
      </c>
      <c r="BU1107">
        <v>383.64861180208999</v>
      </c>
      <c r="BV1107">
        <v>374.30667975122299</v>
      </c>
      <c r="BW1107">
        <v>384.25113513934002</v>
      </c>
      <c r="BX1107">
        <v>369.32372043399101</v>
      </c>
      <c r="BY1107">
        <v>382.71142720418698</v>
      </c>
      <c r="BZ1107">
        <v>381.76704127559998</v>
      </c>
      <c r="CA1107">
        <v>385.48691898160303</v>
      </c>
      <c r="CB1107">
        <v>371.55075736656602</v>
      </c>
      <c r="CC1107">
        <v>376.993433487235</v>
      </c>
      <c r="CD1107">
        <v>362.84253833849903</v>
      </c>
    </row>
    <row r="1108" spans="1:82" x14ac:dyDescent="0.25">
      <c r="A1108">
        <v>265.79439252336402</v>
      </c>
      <c r="B1108">
        <v>326.21902685914398</v>
      </c>
      <c r="C1108">
        <v>332.15205858569499</v>
      </c>
      <c r="D1108">
        <v>333.17227668471401</v>
      </c>
      <c r="E1108">
        <v>327.32331976145298</v>
      </c>
      <c r="F1108">
        <v>334.67444768808298</v>
      </c>
      <c r="G1108">
        <v>338.08944549046799</v>
      </c>
      <c r="H1108">
        <v>339.33349374895801</v>
      </c>
      <c r="I1108">
        <v>315.86037541330199</v>
      </c>
      <c r="J1108">
        <v>338.12350575193602</v>
      </c>
      <c r="K1108">
        <v>347.09779375552301</v>
      </c>
      <c r="L1108">
        <v>345.57288305638798</v>
      </c>
      <c r="M1108">
        <v>356.39555180705599</v>
      </c>
      <c r="N1108">
        <v>341.03506844107699</v>
      </c>
      <c r="O1108">
        <v>341.54996291044802</v>
      </c>
      <c r="P1108">
        <v>324.48766468404102</v>
      </c>
      <c r="Q1108">
        <v>339.487495619561</v>
      </c>
      <c r="R1108">
        <v>346.11881642254599</v>
      </c>
      <c r="S1108">
        <v>389.56088715317202</v>
      </c>
      <c r="T1108">
        <v>373.24651706848198</v>
      </c>
      <c r="U1108">
        <v>382.85235739820001</v>
      </c>
      <c r="V1108">
        <v>406.60926331213199</v>
      </c>
      <c r="W1108">
        <v>412.89336286263301</v>
      </c>
      <c r="X1108">
        <v>385.00798184562598</v>
      </c>
      <c r="Y1108">
        <v>384.94706194974799</v>
      </c>
      <c r="Z1108">
        <v>383.12589433555701</v>
      </c>
      <c r="AA1108">
        <v>384.24928463851103</v>
      </c>
      <c r="AB1108">
        <v>376.08832204158699</v>
      </c>
      <c r="AC1108">
        <v>382.914814179394</v>
      </c>
      <c r="AD1108">
        <v>388.449832151328</v>
      </c>
      <c r="AE1108">
        <v>392.91656060735801</v>
      </c>
      <c r="AF1108">
        <v>386.16766678417798</v>
      </c>
      <c r="AG1108">
        <v>397.74621857175299</v>
      </c>
      <c r="AH1108">
        <v>387.76427173624802</v>
      </c>
      <c r="AI1108">
        <v>384.94334009413899</v>
      </c>
      <c r="AJ1108">
        <v>366.18433589002098</v>
      </c>
      <c r="AK1108">
        <v>381.72465132080299</v>
      </c>
      <c r="AL1108">
        <v>384.34544456656101</v>
      </c>
      <c r="AM1108">
        <v>381.78122067919003</v>
      </c>
      <c r="AN1108">
        <v>366.77814582480698</v>
      </c>
      <c r="AO1108">
        <v>364.91290483181098</v>
      </c>
      <c r="AP1108">
        <v>355.04449661029003</v>
      </c>
      <c r="AQ1108">
        <v>388.06038940002901</v>
      </c>
      <c r="AR1108">
        <v>383.82220856935402</v>
      </c>
      <c r="AS1108">
        <v>417.00736716636101</v>
      </c>
      <c r="AT1108">
        <v>430.37549778537999</v>
      </c>
      <c r="AU1108">
        <v>446.56755103317801</v>
      </c>
      <c r="AV1108">
        <v>442.55953163970202</v>
      </c>
      <c r="AW1108">
        <v>425.980252136952</v>
      </c>
      <c r="AX1108">
        <v>467.10668949668502</v>
      </c>
      <c r="AY1108">
        <v>446.70616089325398</v>
      </c>
      <c r="AZ1108">
        <v>446.41033057309301</v>
      </c>
      <c r="BA1108">
        <v>521.74965509965102</v>
      </c>
      <c r="BB1108">
        <v>506.356829246583</v>
      </c>
      <c r="BC1108">
        <v>536.19233603357304</v>
      </c>
      <c r="BD1108">
        <v>473.220609429896</v>
      </c>
      <c r="BE1108">
        <v>389.78197823998102</v>
      </c>
      <c r="BF1108">
        <v>365.92338915111299</v>
      </c>
      <c r="BG1108">
        <v>341.37598306514798</v>
      </c>
      <c r="BH1108">
        <v>371.31974355379998</v>
      </c>
      <c r="BI1108">
        <v>363.98071155790302</v>
      </c>
      <c r="BJ1108">
        <v>372.435065458167</v>
      </c>
      <c r="BK1108">
        <v>354.37447359041403</v>
      </c>
      <c r="BL1108">
        <v>379.01786452359897</v>
      </c>
      <c r="BM1108">
        <v>355.68223194901702</v>
      </c>
      <c r="BN1108">
        <v>356.924979317777</v>
      </c>
      <c r="BO1108">
        <v>357.84756584407899</v>
      </c>
      <c r="BP1108">
        <v>375.03134222866697</v>
      </c>
      <c r="BQ1108">
        <v>383.73926289490299</v>
      </c>
      <c r="BR1108">
        <v>374.95171926715</v>
      </c>
      <c r="BS1108">
        <v>374.60494475228199</v>
      </c>
      <c r="BT1108">
        <v>387.90427481811503</v>
      </c>
      <c r="BU1108">
        <v>383.308272981529</v>
      </c>
      <c r="BV1108">
        <v>375.54655234073198</v>
      </c>
      <c r="BW1108">
        <v>385.57319999145301</v>
      </c>
      <c r="BX1108">
        <v>367.97013451739798</v>
      </c>
      <c r="BY1108">
        <v>382.57093035462299</v>
      </c>
      <c r="BZ1108">
        <v>379.57277283292302</v>
      </c>
      <c r="CA1108">
        <v>385.53384193792101</v>
      </c>
      <c r="CB1108">
        <v>372.782499747484</v>
      </c>
      <c r="CC1108">
        <v>370.93444748336299</v>
      </c>
      <c r="CD1108">
        <v>360.21931701341202</v>
      </c>
    </row>
    <row r="1109" spans="1:82" x14ac:dyDescent="0.25">
      <c r="A1109">
        <v>266.03471295060001</v>
      </c>
      <c r="B1109">
        <v>326.21902685914398</v>
      </c>
      <c r="C1109">
        <v>332.15205858569499</v>
      </c>
      <c r="D1109">
        <v>333.17227668471401</v>
      </c>
      <c r="E1109">
        <v>327.32331976145298</v>
      </c>
      <c r="F1109">
        <v>334.67444768808298</v>
      </c>
      <c r="G1109">
        <v>338.08944549046799</v>
      </c>
      <c r="H1109">
        <v>339.33349374895801</v>
      </c>
      <c r="I1109">
        <v>315.86037541330199</v>
      </c>
      <c r="J1109">
        <v>338.12350575193602</v>
      </c>
      <c r="K1109">
        <v>347.09779375552301</v>
      </c>
      <c r="L1109">
        <v>345.57288305638798</v>
      </c>
      <c r="M1109">
        <v>356.39555180705599</v>
      </c>
      <c r="N1109">
        <v>341.03506844107699</v>
      </c>
      <c r="O1109">
        <v>341.54996291044802</v>
      </c>
      <c r="P1109">
        <v>324.48766468404102</v>
      </c>
      <c r="Q1109">
        <v>339.487495619561</v>
      </c>
      <c r="R1109">
        <v>346.11881642254599</v>
      </c>
      <c r="S1109">
        <v>389.56088715317202</v>
      </c>
      <c r="T1109">
        <v>373.24651706848198</v>
      </c>
      <c r="U1109">
        <v>382.85235739820001</v>
      </c>
      <c r="V1109">
        <v>406.60926331213199</v>
      </c>
      <c r="W1109">
        <v>412.89336286263301</v>
      </c>
      <c r="X1109">
        <v>385.00798184562598</v>
      </c>
      <c r="Y1109">
        <v>384.94706194974799</v>
      </c>
      <c r="Z1109">
        <v>383.12589433555701</v>
      </c>
      <c r="AA1109">
        <v>384.24928463851103</v>
      </c>
      <c r="AB1109">
        <v>376.08832204158699</v>
      </c>
      <c r="AC1109">
        <v>382.914814179394</v>
      </c>
      <c r="AD1109">
        <v>388.449832151328</v>
      </c>
      <c r="AE1109">
        <v>392.91656060735801</v>
      </c>
      <c r="AF1109">
        <v>386.16766678417798</v>
      </c>
      <c r="AG1109">
        <v>397.74621857175299</v>
      </c>
      <c r="AH1109">
        <v>387.76427173624802</v>
      </c>
      <c r="AI1109">
        <v>384.94334009413899</v>
      </c>
      <c r="AJ1109">
        <v>366.18433589002098</v>
      </c>
      <c r="AK1109">
        <v>381.72465132080299</v>
      </c>
      <c r="AL1109">
        <v>384.34544456656101</v>
      </c>
      <c r="AM1109">
        <v>381.78122067919003</v>
      </c>
      <c r="AN1109">
        <v>366.77814582480698</v>
      </c>
      <c r="AO1109">
        <v>364.91290483181098</v>
      </c>
      <c r="AP1109">
        <v>355.04449661029003</v>
      </c>
      <c r="AQ1109">
        <v>388.06038940002901</v>
      </c>
      <c r="AR1109">
        <v>383.82220856935402</v>
      </c>
      <c r="AS1109">
        <v>417.00736716636101</v>
      </c>
      <c r="AT1109">
        <v>430.37549778537999</v>
      </c>
      <c r="AU1109">
        <v>446.56755103317801</v>
      </c>
      <c r="AV1109">
        <v>442.55953163970202</v>
      </c>
      <c r="AW1109">
        <v>425.980252136952</v>
      </c>
      <c r="AX1109">
        <v>467.10668949668502</v>
      </c>
      <c r="AY1109">
        <v>446.70616089325398</v>
      </c>
      <c r="AZ1109">
        <v>446.41033057309301</v>
      </c>
      <c r="BA1109">
        <v>521.74965509965102</v>
      </c>
      <c r="BB1109">
        <v>506.356829246583</v>
      </c>
      <c r="BC1109">
        <v>536.19233603357304</v>
      </c>
      <c r="BD1109">
        <v>473.220609429896</v>
      </c>
      <c r="BE1109">
        <v>389.78197823998102</v>
      </c>
      <c r="BF1109">
        <v>365.92338915111299</v>
      </c>
      <c r="BG1109">
        <v>341.37598306514798</v>
      </c>
      <c r="BH1109">
        <v>371.31974355379998</v>
      </c>
      <c r="BI1109">
        <v>363.98071155790302</v>
      </c>
      <c r="BJ1109">
        <v>372.435065458167</v>
      </c>
      <c r="BK1109">
        <v>354.37447359041403</v>
      </c>
      <c r="BL1109">
        <v>379.01786452359897</v>
      </c>
      <c r="BM1109">
        <v>355.68223194901702</v>
      </c>
      <c r="BN1109">
        <v>356.924979317777</v>
      </c>
      <c r="BO1109">
        <v>357.84756584407899</v>
      </c>
      <c r="BP1109">
        <v>375.03134222866697</v>
      </c>
      <c r="BQ1109">
        <v>383.73926289490299</v>
      </c>
      <c r="BR1109">
        <v>374.95171926715</v>
      </c>
      <c r="BS1109">
        <v>374.60494475228199</v>
      </c>
      <c r="BT1109">
        <v>387.90427481811503</v>
      </c>
      <c r="BU1109">
        <v>383.308272981529</v>
      </c>
      <c r="BV1109">
        <v>375.54655234073198</v>
      </c>
      <c r="BW1109">
        <v>385.57319999145301</v>
      </c>
      <c r="BX1109">
        <v>367.97013451739798</v>
      </c>
      <c r="BY1109">
        <v>382.57093035462299</v>
      </c>
      <c r="BZ1109">
        <v>379.57277283292302</v>
      </c>
      <c r="CA1109">
        <v>385.53384193792101</v>
      </c>
      <c r="CB1109">
        <v>372.782499747484</v>
      </c>
      <c r="CC1109">
        <v>370.93444748336299</v>
      </c>
      <c r="CD1109">
        <v>360.21931701341202</v>
      </c>
    </row>
    <row r="1110" spans="1:82" x14ac:dyDescent="0.25">
      <c r="A1110">
        <v>266.27503337783702</v>
      </c>
      <c r="B1110">
        <v>325.06495416310702</v>
      </c>
      <c r="C1110">
        <v>330.62153279358</v>
      </c>
      <c r="D1110">
        <v>335.19801051865198</v>
      </c>
      <c r="E1110">
        <v>329.00437518918898</v>
      </c>
      <c r="F1110">
        <v>334.67922122951501</v>
      </c>
      <c r="G1110">
        <v>336.64394232100398</v>
      </c>
      <c r="H1110">
        <v>341.72575637604302</v>
      </c>
      <c r="I1110">
        <v>317.60610363631503</v>
      </c>
      <c r="J1110">
        <v>339.01684013438597</v>
      </c>
      <c r="K1110">
        <v>346.86293575352897</v>
      </c>
      <c r="L1110">
        <v>341.21955058976403</v>
      </c>
      <c r="M1110">
        <v>357.08315856342603</v>
      </c>
      <c r="N1110">
        <v>342.24517017359801</v>
      </c>
      <c r="O1110">
        <v>342.77359722256</v>
      </c>
      <c r="P1110">
        <v>328.056694254614</v>
      </c>
      <c r="Q1110">
        <v>340.53083645734603</v>
      </c>
      <c r="R1110">
        <v>347.44373303187899</v>
      </c>
      <c r="S1110">
        <v>387.24519716735199</v>
      </c>
      <c r="T1110">
        <v>374.92232276713997</v>
      </c>
      <c r="U1110">
        <v>382.282317745032</v>
      </c>
      <c r="V1110">
        <v>403.03201348886802</v>
      </c>
      <c r="W1110">
        <v>409.50435296364702</v>
      </c>
      <c r="X1110">
        <v>383.57108682617599</v>
      </c>
      <c r="Y1110">
        <v>383.35329896921502</v>
      </c>
      <c r="Z1110">
        <v>380.55589654851798</v>
      </c>
      <c r="AA1110">
        <v>383.93532097524297</v>
      </c>
      <c r="AB1110">
        <v>375.24702334945903</v>
      </c>
      <c r="AC1110">
        <v>382.27203740900899</v>
      </c>
      <c r="AD1110">
        <v>388.10861297994097</v>
      </c>
      <c r="AE1110">
        <v>389.01047516454298</v>
      </c>
      <c r="AF1110">
        <v>384.779237361024</v>
      </c>
      <c r="AG1110">
        <v>393.84210761621199</v>
      </c>
      <c r="AH1110">
        <v>387.52554249546398</v>
      </c>
      <c r="AI1110">
        <v>382.03635277627598</v>
      </c>
      <c r="AJ1110">
        <v>365.137777301131</v>
      </c>
      <c r="AK1110">
        <v>379.73901143830199</v>
      </c>
      <c r="AL1110">
        <v>381.249088241349</v>
      </c>
      <c r="AM1110">
        <v>379.45733947698199</v>
      </c>
      <c r="AN1110">
        <v>363.958947856961</v>
      </c>
      <c r="AO1110">
        <v>366.96836566602201</v>
      </c>
      <c r="AP1110">
        <v>353.17963349041298</v>
      </c>
      <c r="AQ1110">
        <v>389.59796131361298</v>
      </c>
      <c r="AR1110">
        <v>382.42081640678703</v>
      </c>
      <c r="AS1110">
        <v>412.75940397825201</v>
      </c>
      <c r="AT1110">
        <v>426.39464850266103</v>
      </c>
      <c r="AU1110">
        <v>443.54685249379202</v>
      </c>
      <c r="AV1110">
        <v>449.96612948126102</v>
      </c>
      <c r="AW1110">
        <v>439.14471006555499</v>
      </c>
      <c r="AX1110">
        <v>480.09448640928099</v>
      </c>
      <c r="AY1110">
        <v>457.44522962182799</v>
      </c>
      <c r="AZ1110">
        <v>460.62281761014498</v>
      </c>
      <c r="BA1110">
        <v>544.43475477682</v>
      </c>
      <c r="BB1110">
        <v>530.41053101897296</v>
      </c>
      <c r="BC1110">
        <v>556.52584766093503</v>
      </c>
      <c r="BD1110">
        <v>486.506189060466</v>
      </c>
      <c r="BE1110">
        <v>389.066764763138</v>
      </c>
      <c r="BF1110">
        <v>365.84905646886102</v>
      </c>
      <c r="BG1110">
        <v>340.639083881381</v>
      </c>
      <c r="BH1110">
        <v>368.94971383922302</v>
      </c>
      <c r="BI1110">
        <v>361.03543386129701</v>
      </c>
      <c r="BJ1110">
        <v>370.11262805208298</v>
      </c>
      <c r="BK1110">
        <v>355.65087716920999</v>
      </c>
      <c r="BL1110">
        <v>379.00241946086697</v>
      </c>
      <c r="BM1110">
        <v>356.49211933173001</v>
      </c>
      <c r="BN1110">
        <v>359.467765724949</v>
      </c>
      <c r="BO1110">
        <v>359.96208871407799</v>
      </c>
      <c r="BP1110">
        <v>375.29569708291899</v>
      </c>
      <c r="BQ1110">
        <v>383.82830013700402</v>
      </c>
      <c r="BR1110">
        <v>376.39363216059502</v>
      </c>
      <c r="BS1110">
        <v>375.45403222219898</v>
      </c>
      <c r="BT1110">
        <v>384.60962043193803</v>
      </c>
      <c r="BU1110">
        <v>381.8003545821</v>
      </c>
      <c r="BV1110">
        <v>371.67168754783597</v>
      </c>
      <c r="BW1110">
        <v>383.57751317585002</v>
      </c>
      <c r="BX1110">
        <v>366.76505228434098</v>
      </c>
      <c r="BY1110">
        <v>380.95183548398899</v>
      </c>
      <c r="BZ1110">
        <v>375.566166242409</v>
      </c>
      <c r="CA1110">
        <v>385.46669989906002</v>
      </c>
      <c r="CB1110">
        <v>373.54655782705299</v>
      </c>
      <c r="CC1110">
        <v>370.09915477907498</v>
      </c>
      <c r="CD1110">
        <v>359.67368249800899</v>
      </c>
    </row>
    <row r="1111" spans="1:82" x14ac:dyDescent="0.25">
      <c r="A1111">
        <v>266.515353805073</v>
      </c>
      <c r="B1111">
        <v>330.17095418968302</v>
      </c>
      <c r="C1111">
        <v>330.23733737343798</v>
      </c>
      <c r="D1111">
        <v>345.224189404877</v>
      </c>
      <c r="E1111">
        <v>338.14610265670001</v>
      </c>
      <c r="F1111">
        <v>333.80346731357798</v>
      </c>
      <c r="G1111">
        <v>328.74591082452702</v>
      </c>
      <c r="H1111">
        <v>344.17810382018502</v>
      </c>
      <c r="I1111">
        <v>328.70041165485998</v>
      </c>
      <c r="J1111">
        <v>339.58985907685002</v>
      </c>
      <c r="K1111">
        <v>344.78934465870202</v>
      </c>
      <c r="L1111">
        <v>332.75237124304402</v>
      </c>
      <c r="M1111">
        <v>350.47042354091502</v>
      </c>
      <c r="N1111">
        <v>349.47758842063803</v>
      </c>
      <c r="O1111">
        <v>337.97375927090098</v>
      </c>
      <c r="P1111">
        <v>337.29833586907199</v>
      </c>
      <c r="Q1111">
        <v>340.64784468025903</v>
      </c>
      <c r="R1111">
        <v>340.96535517468902</v>
      </c>
      <c r="S1111">
        <v>396.76057655511897</v>
      </c>
      <c r="T1111">
        <v>397.652667714644</v>
      </c>
      <c r="U1111">
        <v>405.23820661811499</v>
      </c>
      <c r="V1111">
        <v>416.16354848698001</v>
      </c>
      <c r="W1111">
        <v>421.94761374528798</v>
      </c>
      <c r="X1111">
        <v>400.10085816984002</v>
      </c>
      <c r="Y1111">
        <v>396.80089209338098</v>
      </c>
      <c r="Z1111">
        <v>397.35921346098797</v>
      </c>
      <c r="AA1111">
        <v>392.85928687539899</v>
      </c>
      <c r="AB1111">
        <v>390.17563388672198</v>
      </c>
      <c r="AC1111">
        <v>392.16360208681601</v>
      </c>
      <c r="AD1111">
        <v>408.939358039279</v>
      </c>
      <c r="AE1111">
        <v>406.51794280470199</v>
      </c>
      <c r="AF1111">
        <v>398.52756035975301</v>
      </c>
      <c r="AG1111">
        <v>391.72461748138699</v>
      </c>
      <c r="AH1111">
        <v>383.81457990856899</v>
      </c>
      <c r="AI1111">
        <v>380.20786989715998</v>
      </c>
      <c r="AJ1111">
        <v>372.92360024385698</v>
      </c>
      <c r="AK1111">
        <v>381.61282582092599</v>
      </c>
      <c r="AL1111">
        <v>374.86806551941299</v>
      </c>
      <c r="AM1111">
        <v>373.58474057799299</v>
      </c>
      <c r="AN1111">
        <v>361.50275766908101</v>
      </c>
      <c r="AO1111">
        <v>366.71586302830798</v>
      </c>
      <c r="AP1111">
        <v>360.16938495308301</v>
      </c>
      <c r="AQ1111">
        <v>389.73059637468702</v>
      </c>
      <c r="AR1111">
        <v>395.69842344341203</v>
      </c>
      <c r="AS1111">
        <v>417.58712205851202</v>
      </c>
      <c r="AT1111">
        <v>438.75757855226101</v>
      </c>
      <c r="AU1111">
        <v>453.28018480297101</v>
      </c>
      <c r="AV1111">
        <v>470.775249518512</v>
      </c>
      <c r="AW1111">
        <v>445.80662290359902</v>
      </c>
      <c r="AX1111">
        <v>467.09623287114999</v>
      </c>
      <c r="AY1111">
        <v>459.22556333868499</v>
      </c>
      <c r="AZ1111">
        <v>474.27894232270302</v>
      </c>
      <c r="BA1111">
        <v>550.09781679960497</v>
      </c>
      <c r="BB1111">
        <v>545.58241265143101</v>
      </c>
      <c r="BC1111">
        <v>548.04640247398197</v>
      </c>
      <c r="BD1111">
        <v>476.36623788267701</v>
      </c>
      <c r="BE1111">
        <v>393.11279954936202</v>
      </c>
      <c r="BF1111">
        <v>377.01098035137699</v>
      </c>
      <c r="BG1111">
        <v>347.569902437601</v>
      </c>
      <c r="BH1111">
        <v>353.92798154891102</v>
      </c>
      <c r="BI1111">
        <v>355.17758555957101</v>
      </c>
      <c r="BJ1111">
        <v>362.55357927330402</v>
      </c>
      <c r="BK1111">
        <v>362.723765511127</v>
      </c>
      <c r="BL1111">
        <v>372.20275329919099</v>
      </c>
      <c r="BM1111">
        <v>356.25693982937003</v>
      </c>
      <c r="BN1111">
        <v>360.19104238352497</v>
      </c>
      <c r="BO1111">
        <v>373.47025251955699</v>
      </c>
      <c r="BP1111">
        <v>370.66317259747302</v>
      </c>
      <c r="BQ1111">
        <v>381.71659969125801</v>
      </c>
      <c r="BR1111">
        <v>393.154297747665</v>
      </c>
      <c r="BS1111">
        <v>397.52160246990297</v>
      </c>
      <c r="BT1111">
        <v>386.35526852594501</v>
      </c>
      <c r="BU1111">
        <v>383.17349885923198</v>
      </c>
      <c r="BV1111">
        <v>375.45075729768701</v>
      </c>
      <c r="BW1111">
        <v>391.03733303538002</v>
      </c>
      <c r="BX1111">
        <v>376.59339521613902</v>
      </c>
      <c r="BY1111">
        <v>385.06781059596</v>
      </c>
      <c r="BZ1111">
        <v>375.37380226044598</v>
      </c>
      <c r="CA1111">
        <v>397.72173010313702</v>
      </c>
      <c r="CB1111">
        <v>386.612500612948</v>
      </c>
      <c r="CC1111">
        <v>375.67827089283003</v>
      </c>
      <c r="CD1111">
        <v>360.01309708202598</v>
      </c>
    </row>
    <row r="1112" spans="1:82" x14ac:dyDescent="0.25">
      <c r="A1112">
        <v>266.75567423230899</v>
      </c>
      <c r="B1112">
        <v>337.07829240941902</v>
      </c>
      <c r="C1112">
        <v>336.17874342206102</v>
      </c>
      <c r="D1112">
        <v>348.32446647494402</v>
      </c>
      <c r="E1112">
        <v>348.234687498867</v>
      </c>
      <c r="F1112">
        <v>340.92216602800698</v>
      </c>
      <c r="G1112">
        <v>332.66115505849501</v>
      </c>
      <c r="H1112">
        <v>338.620964806816</v>
      </c>
      <c r="I1112">
        <v>344.78106322410201</v>
      </c>
      <c r="J1112">
        <v>347.175632075973</v>
      </c>
      <c r="K1112">
        <v>338.92248831503002</v>
      </c>
      <c r="L1112">
        <v>330.909158659958</v>
      </c>
      <c r="M1112">
        <v>343.40361026245802</v>
      </c>
      <c r="N1112">
        <v>339.74381828149097</v>
      </c>
      <c r="O1112">
        <v>333.60020382398</v>
      </c>
      <c r="P1112">
        <v>340.45873130596698</v>
      </c>
      <c r="Q1112">
        <v>340.20585071259001</v>
      </c>
      <c r="R1112">
        <v>336.66775488108198</v>
      </c>
      <c r="S1112">
        <v>414.26579173255902</v>
      </c>
      <c r="T1112">
        <v>408.87523055644499</v>
      </c>
      <c r="U1112">
        <v>415.86489439123699</v>
      </c>
      <c r="V1112">
        <v>440.02751912994103</v>
      </c>
      <c r="W1112">
        <v>429.30410080678598</v>
      </c>
      <c r="X1112">
        <v>408.26230350920503</v>
      </c>
      <c r="Y1112">
        <v>398.74534919705002</v>
      </c>
      <c r="Z1112">
        <v>409.943192750815</v>
      </c>
      <c r="AA1112">
        <v>399.82475013449903</v>
      </c>
      <c r="AB1112">
        <v>405.32145352030102</v>
      </c>
      <c r="AC1112">
        <v>391.004404686599</v>
      </c>
      <c r="AD1112">
        <v>422.80499120934797</v>
      </c>
      <c r="AE1112">
        <v>411.026903104751</v>
      </c>
      <c r="AF1112">
        <v>398.37487803919402</v>
      </c>
      <c r="AG1112">
        <v>379.97320258189399</v>
      </c>
      <c r="AH1112">
        <v>377.30558511300501</v>
      </c>
      <c r="AI1112">
        <v>368.65770884134702</v>
      </c>
      <c r="AJ1112">
        <v>375.141774370463</v>
      </c>
      <c r="AK1112">
        <v>373.04890297724398</v>
      </c>
      <c r="AL1112">
        <v>349.29424396532102</v>
      </c>
      <c r="AM1112">
        <v>363.68446513704299</v>
      </c>
      <c r="AN1112">
        <v>356.62221022856301</v>
      </c>
      <c r="AO1112">
        <v>363.27484689787201</v>
      </c>
      <c r="AP1112">
        <v>347.69454573443102</v>
      </c>
      <c r="AQ1112">
        <v>392.79615751223702</v>
      </c>
      <c r="AR1112">
        <v>409.98494643859698</v>
      </c>
      <c r="AS1112">
        <v>431.41041512350301</v>
      </c>
      <c r="AT1112">
        <v>461.82609258692099</v>
      </c>
      <c r="AU1112">
        <v>479.627284615294</v>
      </c>
      <c r="AV1112">
        <v>488.97378553134502</v>
      </c>
      <c r="AW1112">
        <v>452.46650441425498</v>
      </c>
      <c r="AX1112">
        <v>477.18801122569403</v>
      </c>
      <c r="AY1112">
        <v>484.35315326870301</v>
      </c>
      <c r="AZ1112">
        <v>496.48338708457902</v>
      </c>
      <c r="BA1112">
        <v>569.99192840358398</v>
      </c>
      <c r="BB1112">
        <v>561.95332732753604</v>
      </c>
      <c r="BC1112">
        <v>564.84565192214905</v>
      </c>
      <c r="BD1112">
        <v>492.122368002168</v>
      </c>
      <c r="BE1112">
        <v>397.48338727750701</v>
      </c>
      <c r="BF1112">
        <v>386.42500258748299</v>
      </c>
      <c r="BG1112">
        <v>354.20431422671197</v>
      </c>
      <c r="BH1112">
        <v>345.27381999456901</v>
      </c>
      <c r="BI1112">
        <v>350.32689340141297</v>
      </c>
      <c r="BJ1112">
        <v>355.85514801796899</v>
      </c>
      <c r="BK1112">
        <v>371.46808027217702</v>
      </c>
      <c r="BL1112">
        <v>372.88281312298699</v>
      </c>
      <c r="BM1112">
        <v>357.94438787810901</v>
      </c>
      <c r="BN1112">
        <v>355.43440612062102</v>
      </c>
      <c r="BO1112">
        <v>376.55292055884303</v>
      </c>
      <c r="BP1112">
        <v>369.53552292804198</v>
      </c>
      <c r="BQ1112">
        <v>391.430723998372</v>
      </c>
      <c r="BR1112">
        <v>398.157539000854</v>
      </c>
      <c r="BS1112">
        <v>405.21069790225602</v>
      </c>
      <c r="BT1112">
        <v>382.69450843703601</v>
      </c>
      <c r="BU1112">
        <v>390.96527618353502</v>
      </c>
      <c r="BV1112">
        <v>384.97499464343701</v>
      </c>
      <c r="BW1112">
        <v>400.48311723895603</v>
      </c>
      <c r="BX1112">
        <v>385.50088138778602</v>
      </c>
      <c r="BY1112">
        <v>386.30712374531703</v>
      </c>
      <c r="BZ1112">
        <v>378.94664200457601</v>
      </c>
      <c r="CA1112">
        <v>400.66192725367199</v>
      </c>
      <c r="CB1112">
        <v>392.43252691239502</v>
      </c>
      <c r="CC1112">
        <v>381.06848947596001</v>
      </c>
      <c r="CD1112">
        <v>366.29506224896897</v>
      </c>
    </row>
    <row r="1113" spans="1:82" x14ac:dyDescent="0.25">
      <c r="A1113">
        <v>266.995994659546</v>
      </c>
      <c r="B1113">
        <v>337.11818243933101</v>
      </c>
      <c r="C1113">
        <v>336.293948777183</v>
      </c>
      <c r="D1113">
        <v>348.31747856813502</v>
      </c>
      <c r="E1113">
        <v>348.31120162828699</v>
      </c>
      <c r="F1113">
        <v>340.867117025629</v>
      </c>
      <c r="G1113">
        <v>332.688401693022</v>
      </c>
      <c r="H1113">
        <v>338.57737399102501</v>
      </c>
      <c r="I1113">
        <v>344.95461701783103</v>
      </c>
      <c r="J1113">
        <v>347.25449275069298</v>
      </c>
      <c r="K1113">
        <v>338.87777553156502</v>
      </c>
      <c r="L1113">
        <v>330.85067559043301</v>
      </c>
      <c r="M1113">
        <v>343.379852294015</v>
      </c>
      <c r="N1113">
        <v>339.626174140253</v>
      </c>
      <c r="O1113">
        <v>333.51767755256702</v>
      </c>
      <c r="P1113">
        <v>340.51015609129797</v>
      </c>
      <c r="Q1113">
        <v>340.13644609456202</v>
      </c>
      <c r="R1113">
        <v>336.64582974418698</v>
      </c>
      <c r="S1113">
        <v>414.20280791419998</v>
      </c>
      <c r="T1113">
        <v>408.926792810699</v>
      </c>
      <c r="U1113">
        <v>415.808387685539</v>
      </c>
      <c r="V1113">
        <v>440.012934154476</v>
      </c>
      <c r="W1113">
        <v>429.20630149971402</v>
      </c>
      <c r="X1113">
        <v>408.23749322270902</v>
      </c>
      <c r="Y1113">
        <v>398.61029411663401</v>
      </c>
      <c r="Z1113">
        <v>409.909101481427</v>
      </c>
      <c r="AA1113">
        <v>399.66971827848801</v>
      </c>
      <c r="AB1113">
        <v>405.32611360175702</v>
      </c>
      <c r="AC1113">
        <v>390.80987507071097</v>
      </c>
      <c r="AD1113">
        <v>422.78891454880198</v>
      </c>
      <c r="AE1113">
        <v>410.80618986555203</v>
      </c>
      <c r="AF1113">
        <v>398.14648035096099</v>
      </c>
      <c r="AG1113">
        <v>379.80798937026401</v>
      </c>
      <c r="AH1113">
        <v>377.15361526905298</v>
      </c>
      <c r="AI1113">
        <v>368.35191023023401</v>
      </c>
      <c r="AJ1113">
        <v>375.118627060748</v>
      </c>
      <c r="AK1113">
        <v>372.89160945202298</v>
      </c>
      <c r="AL1113">
        <v>349.02495699968102</v>
      </c>
      <c r="AM1113">
        <v>363.56048438641699</v>
      </c>
      <c r="AN1113">
        <v>356.53996266418301</v>
      </c>
      <c r="AO1113">
        <v>363.32315161428301</v>
      </c>
      <c r="AP1113">
        <v>347.488902969165</v>
      </c>
      <c r="AQ1113">
        <v>392.814612554061</v>
      </c>
      <c r="AR1113">
        <v>409.91620788638801</v>
      </c>
      <c r="AS1113">
        <v>431.23831295151899</v>
      </c>
      <c r="AT1113">
        <v>461.53428179681998</v>
      </c>
      <c r="AU1113">
        <v>479.37100223282602</v>
      </c>
      <c r="AV1113">
        <v>488.99075939997499</v>
      </c>
      <c r="AW1113">
        <v>452.65266253400603</v>
      </c>
      <c r="AX1113">
        <v>477.40578394551699</v>
      </c>
      <c r="AY1113">
        <v>484.65734523869298</v>
      </c>
      <c r="AZ1113">
        <v>496.72278243030098</v>
      </c>
      <c r="BA1113">
        <v>570.38002171241101</v>
      </c>
      <c r="BB1113">
        <v>562.34143144866096</v>
      </c>
      <c r="BC1113">
        <v>565.34495210341595</v>
      </c>
      <c r="BD1113">
        <v>492.38521613094201</v>
      </c>
      <c r="BE1113">
        <v>397.39844231752602</v>
      </c>
      <c r="BF1113">
        <v>386.41252951776897</v>
      </c>
      <c r="BG1113">
        <v>354.26678340483602</v>
      </c>
      <c r="BH1113">
        <v>345.25722898827303</v>
      </c>
      <c r="BI1113">
        <v>350.29017863238101</v>
      </c>
      <c r="BJ1113">
        <v>355.82063093457799</v>
      </c>
      <c r="BK1113">
        <v>371.570797872794</v>
      </c>
      <c r="BL1113">
        <v>372.87287619915099</v>
      </c>
      <c r="BM1113">
        <v>357.97265828851198</v>
      </c>
      <c r="BN1113">
        <v>355.41909781613401</v>
      </c>
      <c r="BO1113">
        <v>376.534585194589</v>
      </c>
      <c r="BP1113">
        <v>369.63791603141101</v>
      </c>
      <c r="BQ1113">
        <v>391.57857179461399</v>
      </c>
      <c r="BR1113">
        <v>398.05528235307997</v>
      </c>
      <c r="BS1113">
        <v>405.15385965161602</v>
      </c>
      <c r="BT1113">
        <v>382.482741444385</v>
      </c>
      <c r="BU1113">
        <v>390.92655194754798</v>
      </c>
      <c r="BV1113">
        <v>384.85032123592401</v>
      </c>
      <c r="BW1113">
        <v>400.36379670897702</v>
      </c>
      <c r="BX1113">
        <v>385.43334478297902</v>
      </c>
      <c r="BY1113">
        <v>386.16046011539697</v>
      </c>
      <c r="BZ1113">
        <v>378.848672816011</v>
      </c>
      <c r="CA1113">
        <v>400.61608952250401</v>
      </c>
      <c r="CB1113">
        <v>392.27285356096502</v>
      </c>
      <c r="CC1113">
        <v>381.02263561523699</v>
      </c>
      <c r="CD1113">
        <v>366.22093132347101</v>
      </c>
    </row>
    <row r="1114" spans="1:82" x14ac:dyDescent="0.25">
      <c r="A1114">
        <v>267.23631508678199</v>
      </c>
      <c r="B1114">
        <v>337.11818243933101</v>
      </c>
      <c r="C1114">
        <v>336.293948777183</v>
      </c>
      <c r="D1114">
        <v>348.31747856813502</v>
      </c>
      <c r="E1114">
        <v>348.31120162828699</v>
      </c>
      <c r="F1114">
        <v>340.867117025629</v>
      </c>
      <c r="G1114">
        <v>332.688401693022</v>
      </c>
      <c r="H1114">
        <v>338.57737399102501</v>
      </c>
      <c r="I1114">
        <v>344.95461701783103</v>
      </c>
      <c r="J1114">
        <v>347.25449275069298</v>
      </c>
      <c r="K1114">
        <v>338.87777553156502</v>
      </c>
      <c r="L1114">
        <v>330.85067559043301</v>
      </c>
      <c r="M1114">
        <v>343.379852294015</v>
      </c>
      <c r="N1114">
        <v>339.626174140253</v>
      </c>
      <c r="O1114">
        <v>333.51767755256702</v>
      </c>
      <c r="P1114">
        <v>340.51015609129797</v>
      </c>
      <c r="Q1114">
        <v>340.13644609456202</v>
      </c>
      <c r="R1114">
        <v>336.64582974418698</v>
      </c>
      <c r="S1114">
        <v>414.20280791419998</v>
      </c>
      <c r="T1114">
        <v>408.926792810699</v>
      </c>
      <c r="U1114">
        <v>415.808387685539</v>
      </c>
      <c r="V1114">
        <v>440.012934154476</v>
      </c>
      <c r="W1114">
        <v>429.20630149971402</v>
      </c>
      <c r="X1114">
        <v>408.23749322270902</v>
      </c>
      <c r="Y1114">
        <v>398.61029411663401</v>
      </c>
      <c r="Z1114">
        <v>409.909101481427</v>
      </c>
      <c r="AA1114">
        <v>399.66971827848801</v>
      </c>
      <c r="AB1114">
        <v>405.32611360175702</v>
      </c>
      <c r="AC1114">
        <v>390.80987507071097</v>
      </c>
      <c r="AD1114">
        <v>422.78891454880198</v>
      </c>
      <c r="AE1114">
        <v>410.80618986555203</v>
      </c>
      <c r="AF1114">
        <v>398.14648035096099</v>
      </c>
      <c r="AG1114">
        <v>379.80798937026401</v>
      </c>
      <c r="AH1114">
        <v>377.15361526905298</v>
      </c>
      <c r="AI1114">
        <v>368.35191023023401</v>
      </c>
      <c r="AJ1114">
        <v>375.118627060748</v>
      </c>
      <c r="AK1114">
        <v>372.89160945202298</v>
      </c>
      <c r="AL1114">
        <v>349.02495699968102</v>
      </c>
      <c r="AM1114">
        <v>363.56048438641699</v>
      </c>
      <c r="AN1114">
        <v>356.53996266418301</v>
      </c>
      <c r="AO1114">
        <v>363.32315161428301</v>
      </c>
      <c r="AP1114">
        <v>347.488902969165</v>
      </c>
      <c r="AQ1114">
        <v>392.814612554061</v>
      </c>
      <c r="AR1114">
        <v>409.91620788638801</v>
      </c>
      <c r="AS1114">
        <v>431.23831295151899</v>
      </c>
      <c r="AT1114">
        <v>461.53428179681998</v>
      </c>
      <c r="AU1114">
        <v>479.37100223282602</v>
      </c>
      <c r="AV1114">
        <v>488.99075939997499</v>
      </c>
      <c r="AW1114">
        <v>452.65266253400603</v>
      </c>
      <c r="AX1114">
        <v>477.40578394551699</v>
      </c>
      <c r="AY1114">
        <v>484.65734523869298</v>
      </c>
      <c r="AZ1114">
        <v>496.72278243030098</v>
      </c>
      <c r="BA1114">
        <v>570.38002171241101</v>
      </c>
      <c r="BB1114">
        <v>562.34143144866096</v>
      </c>
      <c r="BC1114">
        <v>565.34495210341595</v>
      </c>
      <c r="BD1114">
        <v>492.38521613094201</v>
      </c>
      <c r="BE1114">
        <v>397.39844231752602</v>
      </c>
      <c r="BF1114">
        <v>386.41252951776897</v>
      </c>
      <c r="BG1114">
        <v>354.26678340483602</v>
      </c>
      <c r="BH1114">
        <v>345.25722898827303</v>
      </c>
      <c r="BI1114">
        <v>350.29017863238101</v>
      </c>
      <c r="BJ1114">
        <v>355.82063093457799</v>
      </c>
      <c r="BK1114">
        <v>371.570797872794</v>
      </c>
      <c r="BL1114">
        <v>372.87287619915099</v>
      </c>
      <c r="BM1114">
        <v>357.97265828851198</v>
      </c>
      <c r="BN1114">
        <v>355.41909781613401</v>
      </c>
      <c r="BO1114">
        <v>376.534585194589</v>
      </c>
      <c r="BP1114">
        <v>369.63791603141101</v>
      </c>
      <c r="BQ1114">
        <v>391.57857179461399</v>
      </c>
      <c r="BR1114">
        <v>398.05528235307997</v>
      </c>
      <c r="BS1114">
        <v>405.15385965161602</v>
      </c>
      <c r="BT1114">
        <v>382.482741444385</v>
      </c>
      <c r="BU1114">
        <v>390.92655194754798</v>
      </c>
      <c r="BV1114">
        <v>384.85032123592401</v>
      </c>
      <c r="BW1114">
        <v>400.36379670897702</v>
      </c>
      <c r="BX1114">
        <v>385.43334478297902</v>
      </c>
      <c r="BY1114">
        <v>386.16046011539697</v>
      </c>
      <c r="BZ1114">
        <v>378.848672816011</v>
      </c>
      <c r="CA1114">
        <v>400.61608952250401</v>
      </c>
      <c r="CB1114">
        <v>392.27285356096502</v>
      </c>
      <c r="CC1114">
        <v>381.02263561523699</v>
      </c>
      <c r="CD1114">
        <v>366.22093132347101</v>
      </c>
    </row>
    <row r="1115" spans="1:82" x14ac:dyDescent="0.25">
      <c r="A1115">
        <v>267.47663551401803</v>
      </c>
      <c r="B1115">
        <v>335.48170490720997</v>
      </c>
      <c r="C1115">
        <v>339.04581276542501</v>
      </c>
      <c r="D1115">
        <v>346.078081731346</v>
      </c>
      <c r="E1115">
        <v>347.108214808181</v>
      </c>
      <c r="F1115">
        <v>339.48432087471701</v>
      </c>
      <c r="G1115">
        <v>334.62510504539102</v>
      </c>
      <c r="H1115">
        <v>336.28499039662597</v>
      </c>
      <c r="I1115">
        <v>341.76005260634702</v>
      </c>
      <c r="J1115">
        <v>344.46308357863597</v>
      </c>
      <c r="K1115">
        <v>336.96210474304098</v>
      </c>
      <c r="L1115">
        <v>336.06697095721501</v>
      </c>
      <c r="M1115">
        <v>342.24109755421102</v>
      </c>
      <c r="N1115">
        <v>341.99616323033501</v>
      </c>
      <c r="O1115">
        <v>329.74593092359498</v>
      </c>
      <c r="P1115">
        <v>336.08174109385101</v>
      </c>
      <c r="Q1115">
        <v>337.78094715314398</v>
      </c>
      <c r="R1115">
        <v>336.927449039115</v>
      </c>
      <c r="S1115">
        <v>411.93513299565001</v>
      </c>
      <c r="T1115">
        <v>408.17022879382199</v>
      </c>
      <c r="U1115">
        <v>411.394451016537</v>
      </c>
      <c r="V1115">
        <v>434.12277701739299</v>
      </c>
      <c r="W1115">
        <v>424.45016702240201</v>
      </c>
      <c r="X1115">
        <v>406.43189133817498</v>
      </c>
      <c r="Y1115">
        <v>396.18759839553098</v>
      </c>
      <c r="Z1115">
        <v>406.55105586365198</v>
      </c>
      <c r="AA1115">
        <v>391.92790270253698</v>
      </c>
      <c r="AB1115">
        <v>402.99902338729999</v>
      </c>
      <c r="AC1115">
        <v>385.99629567006201</v>
      </c>
      <c r="AD1115">
        <v>413.20225450968201</v>
      </c>
      <c r="AE1115">
        <v>401.87754624136102</v>
      </c>
      <c r="AF1115">
        <v>393.89097805472898</v>
      </c>
      <c r="AG1115">
        <v>380.344529898259</v>
      </c>
      <c r="AH1115">
        <v>377.375344573473</v>
      </c>
      <c r="AI1115">
        <v>368.16332421759898</v>
      </c>
      <c r="AJ1115">
        <v>377.49725548972799</v>
      </c>
      <c r="AK1115">
        <v>371.45811604331499</v>
      </c>
      <c r="AL1115">
        <v>348.30557996292998</v>
      </c>
      <c r="AM1115">
        <v>361.64878759504899</v>
      </c>
      <c r="AN1115">
        <v>359.49626618450202</v>
      </c>
      <c r="AO1115">
        <v>361.13519563949598</v>
      </c>
      <c r="AP1115">
        <v>347.18892418388299</v>
      </c>
      <c r="AQ1115">
        <v>385.69986766799502</v>
      </c>
      <c r="AR1115">
        <v>406.92329269942297</v>
      </c>
      <c r="AS1115">
        <v>422.46557769007802</v>
      </c>
      <c r="AT1115">
        <v>455.90493705712498</v>
      </c>
      <c r="AU1115">
        <v>480.75571243793797</v>
      </c>
      <c r="AV1115">
        <v>494.43230261739899</v>
      </c>
      <c r="AW1115">
        <v>461.52909770878898</v>
      </c>
      <c r="AX1115">
        <v>492.80566069399902</v>
      </c>
      <c r="AY1115">
        <v>494.05203201882301</v>
      </c>
      <c r="AZ1115">
        <v>505.40970764854302</v>
      </c>
      <c r="BA1115">
        <v>591.87622801574298</v>
      </c>
      <c r="BB1115">
        <v>584.73351960302102</v>
      </c>
      <c r="BC1115">
        <v>585.86212236305005</v>
      </c>
      <c r="BD1115">
        <v>494.21393129686197</v>
      </c>
      <c r="BE1115">
        <v>393.61621319413899</v>
      </c>
      <c r="BF1115">
        <v>385.19190936318802</v>
      </c>
      <c r="BG1115">
        <v>357.26244057525298</v>
      </c>
      <c r="BH1115">
        <v>346.138825296096</v>
      </c>
      <c r="BI1115">
        <v>352.56860048127101</v>
      </c>
      <c r="BJ1115">
        <v>359.386770112585</v>
      </c>
      <c r="BK1115">
        <v>371.48068200331801</v>
      </c>
      <c r="BL1115">
        <v>373.01415894500599</v>
      </c>
      <c r="BM1115">
        <v>359.28521876878</v>
      </c>
      <c r="BN1115">
        <v>349.90665124741798</v>
      </c>
      <c r="BO1115">
        <v>373.44366432717999</v>
      </c>
      <c r="BP1115">
        <v>371.12704296412397</v>
      </c>
      <c r="BQ1115">
        <v>391.63920269186002</v>
      </c>
      <c r="BR1115">
        <v>390.330187379959</v>
      </c>
      <c r="BS1115">
        <v>397.50554971434201</v>
      </c>
      <c r="BT1115">
        <v>378.22598440366198</v>
      </c>
      <c r="BU1115">
        <v>387.86448955714297</v>
      </c>
      <c r="BV1115">
        <v>385.59858669673201</v>
      </c>
      <c r="BW1115">
        <v>396.40762446683902</v>
      </c>
      <c r="BX1115">
        <v>381.67199567358603</v>
      </c>
      <c r="BY1115">
        <v>381.52050681776302</v>
      </c>
      <c r="BZ1115">
        <v>379.128661087041</v>
      </c>
      <c r="CA1115">
        <v>395.51375652392301</v>
      </c>
      <c r="CB1115">
        <v>387.06790143133099</v>
      </c>
      <c r="CC1115">
        <v>379.14870533817998</v>
      </c>
      <c r="CD1115">
        <v>368.84900633104502</v>
      </c>
    </row>
    <row r="1116" spans="1:82" x14ac:dyDescent="0.25">
      <c r="A1116">
        <v>267.71695594125498</v>
      </c>
      <c r="B1116">
        <v>341.82084638379001</v>
      </c>
      <c r="C1116">
        <v>338.59177742422298</v>
      </c>
      <c r="D1116">
        <v>332.51340731595701</v>
      </c>
      <c r="E1116">
        <v>339.82702660108203</v>
      </c>
      <c r="F1116">
        <v>340.13603747247299</v>
      </c>
      <c r="G1116">
        <v>335.80931170435298</v>
      </c>
      <c r="H1116">
        <v>341.79903822087601</v>
      </c>
      <c r="I1116">
        <v>337.92963161876202</v>
      </c>
      <c r="J1116">
        <v>346.00668855833197</v>
      </c>
      <c r="K1116">
        <v>333.53641097692702</v>
      </c>
      <c r="L1116">
        <v>346.73145633480698</v>
      </c>
      <c r="M1116">
        <v>344.74387360230401</v>
      </c>
      <c r="N1116">
        <v>348.19506363378298</v>
      </c>
      <c r="O1116">
        <v>341.94159382427199</v>
      </c>
      <c r="P1116">
        <v>322.16109705353801</v>
      </c>
      <c r="Q1116">
        <v>332.91812952079601</v>
      </c>
      <c r="R1116">
        <v>345.46407550420099</v>
      </c>
      <c r="S1116">
        <v>438.75109595004398</v>
      </c>
      <c r="T1116">
        <v>419.76473048679702</v>
      </c>
      <c r="U1116">
        <v>422.09321584426499</v>
      </c>
      <c r="V1116">
        <v>436.99056956036702</v>
      </c>
      <c r="W1116">
        <v>429.52859830521999</v>
      </c>
      <c r="X1116">
        <v>421.628702396547</v>
      </c>
      <c r="Y1116">
        <v>421.639218385368</v>
      </c>
      <c r="Z1116">
        <v>419.20710173059302</v>
      </c>
      <c r="AA1116">
        <v>394.824456312672</v>
      </c>
      <c r="AB1116">
        <v>409.087207158409</v>
      </c>
      <c r="AC1116">
        <v>400.91625109544799</v>
      </c>
      <c r="AD1116">
        <v>401.54695563876101</v>
      </c>
      <c r="AE1116">
        <v>389.41556375128698</v>
      </c>
      <c r="AF1116">
        <v>396.95915051349402</v>
      </c>
      <c r="AG1116">
        <v>379.74012921046398</v>
      </c>
      <c r="AH1116">
        <v>384.62730397643497</v>
      </c>
      <c r="AI1116">
        <v>370.569603211718</v>
      </c>
      <c r="AJ1116">
        <v>366.77955645044602</v>
      </c>
      <c r="AK1116">
        <v>362.93433276572398</v>
      </c>
      <c r="AL1116">
        <v>342.53703670697399</v>
      </c>
      <c r="AM1116">
        <v>350.13678217820097</v>
      </c>
      <c r="AN1116">
        <v>372.312423388958</v>
      </c>
      <c r="AO1116">
        <v>357.76724058720498</v>
      </c>
      <c r="AP1116">
        <v>345.16689738274698</v>
      </c>
      <c r="AQ1116">
        <v>372.714142840931</v>
      </c>
      <c r="AR1116">
        <v>417.56979035363798</v>
      </c>
      <c r="AS1116">
        <v>464.60481290469897</v>
      </c>
      <c r="AT1116">
        <v>502.58259320828802</v>
      </c>
      <c r="AU1116">
        <v>523.89393848028999</v>
      </c>
      <c r="AV1116">
        <v>493.72322362406601</v>
      </c>
      <c r="AW1116">
        <v>454.61658109851101</v>
      </c>
      <c r="AX1116">
        <v>493.12158752221399</v>
      </c>
      <c r="AY1116">
        <v>477.125212925602</v>
      </c>
      <c r="AZ1116">
        <v>515.15831810352802</v>
      </c>
      <c r="BA1116">
        <v>576.68390736297101</v>
      </c>
      <c r="BB1116">
        <v>573.24067373812204</v>
      </c>
      <c r="BC1116">
        <v>580.37198718277398</v>
      </c>
      <c r="BD1116">
        <v>474.04340080396901</v>
      </c>
      <c r="BE1116">
        <v>404.79679536906701</v>
      </c>
      <c r="BF1116">
        <v>390.72527024885102</v>
      </c>
      <c r="BG1116">
        <v>361.17032632507102</v>
      </c>
      <c r="BH1116">
        <v>358.87800843817797</v>
      </c>
      <c r="BI1116">
        <v>351.77161023311697</v>
      </c>
      <c r="BJ1116">
        <v>362.664803264868</v>
      </c>
      <c r="BK1116">
        <v>369.44753594628003</v>
      </c>
      <c r="BL1116">
        <v>370.437229494664</v>
      </c>
      <c r="BM1116">
        <v>363.84326571044699</v>
      </c>
      <c r="BN1116">
        <v>356.50430681796502</v>
      </c>
      <c r="BO1116">
        <v>362.15586141595497</v>
      </c>
      <c r="BP1116">
        <v>364.88729117251398</v>
      </c>
      <c r="BQ1116">
        <v>392.65845432593397</v>
      </c>
      <c r="BR1116">
        <v>392.72054028633602</v>
      </c>
      <c r="BS1116">
        <v>394.85350831990701</v>
      </c>
      <c r="BT1116">
        <v>382.778532189722</v>
      </c>
      <c r="BU1116">
        <v>383.69961728473902</v>
      </c>
      <c r="BV1116">
        <v>395.82390159044797</v>
      </c>
      <c r="BW1116">
        <v>393.15158149003003</v>
      </c>
      <c r="BX1116">
        <v>391.12555446123997</v>
      </c>
      <c r="BY1116">
        <v>383.42847586166698</v>
      </c>
      <c r="BZ1116">
        <v>392.17217356878302</v>
      </c>
      <c r="CA1116">
        <v>404.505260343332</v>
      </c>
      <c r="CB1116">
        <v>379.64485529067099</v>
      </c>
      <c r="CC1116">
        <v>398.28982899159899</v>
      </c>
      <c r="CD1116">
        <v>396.18761991514901</v>
      </c>
    </row>
    <row r="1117" spans="1:82" x14ac:dyDescent="0.25">
      <c r="A1117">
        <v>267.95727636849102</v>
      </c>
      <c r="B1117">
        <v>342.13161306166501</v>
      </c>
      <c r="C1117">
        <v>340.17523460372098</v>
      </c>
      <c r="D1117">
        <v>332.38046540452001</v>
      </c>
      <c r="E1117">
        <v>338.96203279984599</v>
      </c>
      <c r="F1117">
        <v>338.38317289492801</v>
      </c>
      <c r="G1117">
        <v>334.282078383574</v>
      </c>
      <c r="H1117">
        <v>345.78465835664298</v>
      </c>
      <c r="I1117">
        <v>336.36390605631402</v>
      </c>
      <c r="J1117">
        <v>345.99351064626802</v>
      </c>
      <c r="K1117">
        <v>332.82091994258201</v>
      </c>
      <c r="L1117">
        <v>348.37740295299898</v>
      </c>
      <c r="M1117">
        <v>347.241473490028</v>
      </c>
      <c r="N1117">
        <v>352.84506130028899</v>
      </c>
      <c r="O1117">
        <v>344.15754824725502</v>
      </c>
      <c r="P1117">
        <v>319.94576683281099</v>
      </c>
      <c r="Q1117">
        <v>331.02403905571703</v>
      </c>
      <c r="R1117">
        <v>347.75941086263799</v>
      </c>
      <c r="S1117">
        <v>441.77814409998399</v>
      </c>
      <c r="T1117">
        <v>421.98397042453797</v>
      </c>
      <c r="U1117">
        <v>423.48207464494902</v>
      </c>
      <c r="V1117">
        <v>431.87458211514303</v>
      </c>
      <c r="W1117">
        <v>428.01318993919102</v>
      </c>
      <c r="X1117">
        <v>423.217429659495</v>
      </c>
      <c r="Y1117">
        <v>427.94270961505299</v>
      </c>
      <c r="Z1117">
        <v>421.82412036890702</v>
      </c>
      <c r="AA1117">
        <v>392.97428884933299</v>
      </c>
      <c r="AB1117">
        <v>409.50793505851902</v>
      </c>
      <c r="AC1117">
        <v>400.90398724392202</v>
      </c>
      <c r="AD1117">
        <v>393.71710376567103</v>
      </c>
      <c r="AE1117">
        <v>382.06239950742901</v>
      </c>
      <c r="AF1117">
        <v>393.69913814662698</v>
      </c>
      <c r="AG1117">
        <v>378.12434360198898</v>
      </c>
      <c r="AH1117">
        <v>383.63391336511103</v>
      </c>
      <c r="AI1117">
        <v>366.45301736296398</v>
      </c>
      <c r="AJ1117">
        <v>362.95371923016501</v>
      </c>
      <c r="AK1117">
        <v>361.24818621387402</v>
      </c>
      <c r="AL1117">
        <v>343.94816851978197</v>
      </c>
      <c r="AM1117">
        <v>348.32367622016801</v>
      </c>
      <c r="AN1117">
        <v>374.08341774899401</v>
      </c>
      <c r="AO1117">
        <v>357.02497969177898</v>
      </c>
      <c r="AP1117">
        <v>347.40979473639197</v>
      </c>
      <c r="AQ1117">
        <v>370.31272004823097</v>
      </c>
      <c r="AR1117">
        <v>416.80456063712103</v>
      </c>
      <c r="AS1117">
        <v>472.039902007639</v>
      </c>
      <c r="AT1117">
        <v>505.81097103272401</v>
      </c>
      <c r="AU1117">
        <v>525.18104417234304</v>
      </c>
      <c r="AV1117">
        <v>494.819054546774</v>
      </c>
      <c r="AW1117">
        <v>461.36937321769398</v>
      </c>
      <c r="AX1117">
        <v>497.49114417707</v>
      </c>
      <c r="AY1117">
        <v>479.64191442955598</v>
      </c>
      <c r="AZ1117">
        <v>520.02765594421498</v>
      </c>
      <c r="BA1117">
        <v>586.94884232869299</v>
      </c>
      <c r="BB1117">
        <v>584.38897520944795</v>
      </c>
      <c r="BC1117">
        <v>594.91473660711699</v>
      </c>
      <c r="BD1117">
        <v>479.19863500082602</v>
      </c>
      <c r="BE1117">
        <v>404.35482414939997</v>
      </c>
      <c r="BF1117">
        <v>390.95949518113099</v>
      </c>
      <c r="BG1117">
        <v>361.34541130214899</v>
      </c>
      <c r="BH1117">
        <v>364.27423841612199</v>
      </c>
      <c r="BI1117">
        <v>351.36105530561002</v>
      </c>
      <c r="BJ1117">
        <v>363.40796151519498</v>
      </c>
      <c r="BK1117">
        <v>368.00507802974403</v>
      </c>
      <c r="BL1117">
        <v>367.673718341094</v>
      </c>
      <c r="BM1117">
        <v>365.85297712506201</v>
      </c>
      <c r="BN1117">
        <v>358.26813830191099</v>
      </c>
      <c r="BO1117">
        <v>362.02381563729102</v>
      </c>
      <c r="BP1117">
        <v>365.731726001342</v>
      </c>
      <c r="BQ1117">
        <v>392.415694359322</v>
      </c>
      <c r="BR1117">
        <v>393.202118278694</v>
      </c>
      <c r="BS1117">
        <v>392.33449625479199</v>
      </c>
      <c r="BT1117">
        <v>380.33320752525498</v>
      </c>
      <c r="BU1117">
        <v>379.765109054802</v>
      </c>
      <c r="BV1117">
        <v>394.36406691782202</v>
      </c>
      <c r="BW1117">
        <v>386.199474698458</v>
      </c>
      <c r="BX1117">
        <v>391.19861959497803</v>
      </c>
      <c r="BY1117">
        <v>380.39613409866399</v>
      </c>
      <c r="BZ1117">
        <v>394.04489161074702</v>
      </c>
      <c r="CA1117">
        <v>407.09704441098302</v>
      </c>
      <c r="CB1117">
        <v>375.54535342309799</v>
      </c>
      <c r="CC1117">
        <v>399.58706921974101</v>
      </c>
      <c r="CD1117">
        <v>399.65143806795197</v>
      </c>
    </row>
    <row r="1118" spans="1:82" x14ac:dyDescent="0.25">
      <c r="A1118">
        <v>268.19759679572701</v>
      </c>
      <c r="B1118">
        <v>342.13161306166501</v>
      </c>
      <c r="C1118">
        <v>340.17523460372098</v>
      </c>
      <c r="D1118">
        <v>332.38046540452001</v>
      </c>
      <c r="E1118">
        <v>338.96203279984599</v>
      </c>
      <c r="F1118">
        <v>338.38317289492801</v>
      </c>
      <c r="G1118">
        <v>334.282078383574</v>
      </c>
      <c r="H1118">
        <v>345.78465835664298</v>
      </c>
      <c r="I1118">
        <v>336.36390605631402</v>
      </c>
      <c r="J1118">
        <v>345.99351064626802</v>
      </c>
      <c r="K1118">
        <v>332.82091994258201</v>
      </c>
      <c r="L1118">
        <v>348.37740295299898</v>
      </c>
      <c r="M1118">
        <v>347.241473490028</v>
      </c>
      <c r="N1118">
        <v>352.84506130028899</v>
      </c>
      <c r="O1118">
        <v>344.15754824725502</v>
      </c>
      <c r="P1118">
        <v>319.94576683281099</v>
      </c>
      <c r="Q1118">
        <v>331.02403905571703</v>
      </c>
      <c r="R1118">
        <v>347.75941086263799</v>
      </c>
      <c r="S1118">
        <v>441.77814409998399</v>
      </c>
      <c r="T1118">
        <v>421.98397042453797</v>
      </c>
      <c r="U1118">
        <v>423.48207464494902</v>
      </c>
      <c r="V1118">
        <v>431.87458211514303</v>
      </c>
      <c r="W1118">
        <v>428.01318993919102</v>
      </c>
      <c r="X1118">
        <v>423.217429659495</v>
      </c>
      <c r="Y1118">
        <v>427.94270961505299</v>
      </c>
      <c r="Z1118">
        <v>421.82412036890702</v>
      </c>
      <c r="AA1118">
        <v>392.97428884933299</v>
      </c>
      <c r="AB1118">
        <v>409.50793505851902</v>
      </c>
      <c r="AC1118">
        <v>400.90398724392202</v>
      </c>
      <c r="AD1118">
        <v>393.71710376567103</v>
      </c>
      <c r="AE1118">
        <v>382.06239950742901</v>
      </c>
      <c r="AF1118">
        <v>393.69913814662698</v>
      </c>
      <c r="AG1118">
        <v>378.12434360198898</v>
      </c>
      <c r="AH1118">
        <v>383.63391336511103</v>
      </c>
      <c r="AI1118">
        <v>366.45301736296398</v>
      </c>
      <c r="AJ1118">
        <v>362.95371923016501</v>
      </c>
      <c r="AK1118">
        <v>361.24818621387402</v>
      </c>
      <c r="AL1118">
        <v>343.94816851978197</v>
      </c>
      <c r="AM1118">
        <v>348.32367622016801</v>
      </c>
      <c r="AN1118">
        <v>374.08341774899401</v>
      </c>
      <c r="AO1118">
        <v>357.02497969177898</v>
      </c>
      <c r="AP1118">
        <v>347.40979473639197</v>
      </c>
      <c r="AQ1118">
        <v>370.31272004823097</v>
      </c>
      <c r="AR1118">
        <v>416.80456063712103</v>
      </c>
      <c r="AS1118">
        <v>472.039902007639</v>
      </c>
      <c r="AT1118">
        <v>505.81097103272401</v>
      </c>
      <c r="AU1118">
        <v>525.18104417234304</v>
      </c>
      <c r="AV1118">
        <v>494.819054546774</v>
      </c>
      <c r="AW1118">
        <v>461.36937321769398</v>
      </c>
      <c r="AX1118">
        <v>497.49114417707</v>
      </c>
      <c r="AY1118">
        <v>479.64191442955598</v>
      </c>
      <c r="AZ1118">
        <v>520.02765594421498</v>
      </c>
      <c r="BA1118">
        <v>586.94884232869299</v>
      </c>
      <c r="BB1118">
        <v>584.38897520944795</v>
      </c>
      <c r="BC1118">
        <v>594.91473660711699</v>
      </c>
      <c r="BD1118">
        <v>479.19863500082602</v>
      </c>
      <c r="BE1118">
        <v>404.35482414939997</v>
      </c>
      <c r="BF1118">
        <v>390.95949518113099</v>
      </c>
      <c r="BG1118">
        <v>361.34541130214899</v>
      </c>
      <c r="BH1118">
        <v>364.27423841612199</v>
      </c>
      <c r="BI1118">
        <v>351.36105530561002</v>
      </c>
      <c r="BJ1118">
        <v>363.40796151519498</v>
      </c>
      <c r="BK1118">
        <v>368.00507802974403</v>
      </c>
      <c r="BL1118">
        <v>367.673718341094</v>
      </c>
      <c r="BM1118">
        <v>365.85297712506201</v>
      </c>
      <c r="BN1118">
        <v>358.26813830191099</v>
      </c>
      <c r="BO1118">
        <v>362.02381563729102</v>
      </c>
      <c r="BP1118">
        <v>365.731726001342</v>
      </c>
      <c r="BQ1118">
        <v>392.415694359322</v>
      </c>
      <c r="BR1118">
        <v>393.202118278694</v>
      </c>
      <c r="BS1118">
        <v>392.33449625479199</v>
      </c>
      <c r="BT1118">
        <v>380.33320752525498</v>
      </c>
      <c r="BU1118">
        <v>379.765109054802</v>
      </c>
      <c r="BV1118">
        <v>394.36406691782202</v>
      </c>
      <c r="BW1118">
        <v>386.199474698458</v>
      </c>
      <c r="BX1118">
        <v>391.19861959497803</v>
      </c>
      <c r="BY1118">
        <v>380.39613409866399</v>
      </c>
      <c r="BZ1118">
        <v>394.04489161074702</v>
      </c>
      <c r="CA1118">
        <v>407.09704441098302</v>
      </c>
      <c r="CB1118">
        <v>375.54535342309799</v>
      </c>
      <c r="CC1118">
        <v>399.58706921974101</v>
      </c>
      <c r="CD1118">
        <v>399.65143806795197</v>
      </c>
    </row>
    <row r="1119" spans="1:82" x14ac:dyDescent="0.25">
      <c r="A1119">
        <v>268.43791722296299</v>
      </c>
      <c r="B1119">
        <v>342.13161306166501</v>
      </c>
      <c r="C1119">
        <v>340.17523460372098</v>
      </c>
      <c r="D1119">
        <v>332.38046540452001</v>
      </c>
      <c r="E1119">
        <v>338.96203279984599</v>
      </c>
      <c r="F1119">
        <v>338.38317289492801</v>
      </c>
      <c r="G1119">
        <v>334.282078383574</v>
      </c>
      <c r="H1119">
        <v>345.78465835664298</v>
      </c>
      <c r="I1119">
        <v>336.36390605631402</v>
      </c>
      <c r="J1119">
        <v>345.99351064626802</v>
      </c>
      <c r="K1119">
        <v>332.82091994258201</v>
      </c>
      <c r="L1119">
        <v>348.37740295299898</v>
      </c>
      <c r="M1119">
        <v>347.241473490028</v>
      </c>
      <c r="N1119">
        <v>352.84506130028899</v>
      </c>
      <c r="O1119">
        <v>344.15754824725502</v>
      </c>
      <c r="P1119">
        <v>319.94576683281099</v>
      </c>
      <c r="Q1119">
        <v>331.02403905571703</v>
      </c>
      <c r="R1119">
        <v>347.75941086263799</v>
      </c>
      <c r="S1119">
        <v>441.77814409998399</v>
      </c>
      <c r="T1119">
        <v>421.98397042453797</v>
      </c>
      <c r="U1119">
        <v>423.48207464494902</v>
      </c>
      <c r="V1119">
        <v>431.87458211514303</v>
      </c>
      <c r="W1119">
        <v>428.01318993919102</v>
      </c>
      <c r="X1119">
        <v>423.217429659495</v>
      </c>
      <c r="Y1119">
        <v>427.94270961505299</v>
      </c>
      <c r="Z1119">
        <v>421.82412036890702</v>
      </c>
      <c r="AA1119">
        <v>392.97428884933299</v>
      </c>
      <c r="AB1119">
        <v>409.50793505851902</v>
      </c>
      <c r="AC1119">
        <v>400.90398724392202</v>
      </c>
      <c r="AD1119">
        <v>393.71710376567103</v>
      </c>
      <c r="AE1119">
        <v>382.06239950742901</v>
      </c>
      <c r="AF1119">
        <v>393.69913814662698</v>
      </c>
      <c r="AG1119">
        <v>378.12434360198898</v>
      </c>
      <c r="AH1119">
        <v>383.63391336511103</v>
      </c>
      <c r="AI1119">
        <v>366.45301736296398</v>
      </c>
      <c r="AJ1119">
        <v>362.95371923016501</v>
      </c>
      <c r="AK1119">
        <v>361.24818621387402</v>
      </c>
      <c r="AL1119">
        <v>343.94816851978197</v>
      </c>
      <c r="AM1119">
        <v>348.32367622016801</v>
      </c>
      <c r="AN1119">
        <v>374.08341774899401</v>
      </c>
      <c r="AO1119">
        <v>357.02497969177898</v>
      </c>
      <c r="AP1119">
        <v>347.40979473639197</v>
      </c>
      <c r="AQ1119">
        <v>370.31272004823097</v>
      </c>
      <c r="AR1119">
        <v>416.80456063712103</v>
      </c>
      <c r="AS1119">
        <v>472.039902007639</v>
      </c>
      <c r="AT1119">
        <v>505.81097103272401</v>
      </c>
      <c r="AU1119">
        <v>525.18104417234304</v>
      </c>
      <c r="AV1119">
        <v>494.819054546774</v>
      </c>
      <c r="AW1119">
        <v>461.36937321769398</v>
      </c>
      <c r="AX1119">
        <v>497.49114417707</v>
      </c>
      <c r="AY1119">
        <v>479.64191442955598</v>
      </c>
      <c r="AZ1119">
        <v>520.02765594421498</v>
      </c>
      <c r="BA1119">
        <v>586.94884232869299</v>
      </c>
      <c r="BB1119">
        <v>584.38897520944795</v>
      </c>
      <c r="BC1119">
        <v>594.91473660711699</v>
      </c>
      <c r="BD1119">
        <v>479.19863500082602</v>
      </c>
      <c r="BE1119">
        <v>404.35482414939997</v>
      </c>
      <c r="BF1119">
        <v>390.95949518113099</v>
      </c>
      <c r="BG1119">
        <v>361.34541130214899</v>
      </c>
      <c r="BH1119">
        <v>364.27423841612199</v>
      </c>
      <c r="BI1119">
        <v>351.36105530561002</v>
      </c>
      <c r="BJ1119">
        <v>363.40796151519498</v>
      </c>
      <c r="BK1119">
        <v>368.00507802974403</v>
      </c>
      <c r="BL1119">
        <v>367.673718341094</v>
      </c>
      <c r="BM1119">
        <v>365.85297712506201</v>
      </c>
      <c r="BN1119">
        <v>358.26813830191099</v>
      </c>
      <c r="BO1119">
        <v>362.02381563729102</v>
      </c>
      <c r="BP1119">
        <v>365.731726001342</v>
      </c>
      <c r="BQ1119">
        <v>392.415694359322</v>
      </c>
      <c r="BR1119">
        <v>393.202118278694</v>
      </c>
      <c r="BS1119">
        <v>392.33449625479199</v>
      </c>
      <c r="BT1119">
        <v>380.33320752525498</v>
      </c>
      <c r="BU1119">
        <v>379.765109054802</v>
      </c>
      <c r="BV1119">
        <v>394.36406691782202</v>
      </c>
      <c r="BW1119">
        <v>386.199474698458</v>
      </c>
      <c r="BX1119">
        <v>391.19861959497803</v>
      </c>
      <c r="BY1119">
        <v>380.39613409866399</v>
      </c>
      <c r="BZ1119">
        <v>394.04489161074702</v>
      </c>
      <c r="CA1119">
        <v>407.09704441098302</v>
      </c>
      <c r="CB1119">
        <v>375.54535342309799</v>
      </c>
      <c r="CC1119">
        <v>399.58706921974101</v>
      </c>
      <c r="CD1119">
        <v>399.65143806795197</v>
      </c>
    </row>
    <row r="1120" spans="1:82" x14ac:dyDescent="0.25">
      <c r="A1120">
        <v>268.6782376502</v>
      </c>
      <c r="B1120">
        <v>344.56308711529698</v>
      </c>
      <c r="C1120">
        <v>343.140793408246</v>
      </c>
      <c r="D1120">
        <v>338.883864761513</v>
      </c>
      <c r="E1120">
        <v>339.24791589196298</v>
      </c>
      <c r="F1120">
        <v>342.806787860702</v>
      </c>
      <c r="G1120">
        <v>332.39391242952399</v>
      </c>
      <c r="H1120">
        <v>340.91327985385601</v>
      </c>
      <c r="I1120">
        <v>340.341495407965</v>
      </c>
      <c r="J1120">
        <v>350.66964622919397</v>
      </c>
      <c r="K1120">
        <v>336.06394363744198</v>
      </c>
      <c r="L1120">
        <v>343.98899413451102</v>
      </c>
      <c r="M1120">
        <v>346.736443063092</v>
      </c>
      <c r="N1120">
        <v>347.72232635757598</v>
      </c>
      <c r="O1120">
        <v>346.782007546329</v>
      </c>
      <c r="P1120">
        <v>327.34419789016698</v>
      </c>
      <c r="Q1120">
        <v>331.17420480321698</v>
      </c>
      <c r="R1120">
        <v>349.03391950615003</v>
      </c>
      <c r="S1120">
        <v>444.412770392943</v>
      </c>
      <c r="T1120">
        <v>436.422224975093</v>
      </c>
      <c r="U1120">
        <v>424.434119513854</v>
      </c>
      <c r="V1120">
        <v>445.183953616591</v>
      </c>
      <c r="W1120">
        <v>424.59893250087498</v>
      </c>
      <c r="X1120">
        <v>421.77419503308602</v>
      </c>
      <c r="Y1120">
        <v>426.96248968642402</v>
      </c>
      <c r="Z1120">
        <v>426.26078666041099</v>
      </c>
      <c r="AA1120">
        <v>404.11980294842999</v>
      </c>
      <c r="AB1120">
        <v>412.63249545248402</v>
      </c>
      <c r="AC1120">
        <v>403.87357242675301</v>
      </c>
      <c r="AD1120">
        <v>393.70483802690399</v>
      </c>
      <c r="AE1120">
        <v>392.81282132051001</v>
      </c>
      <c r="AF1120">
        <v>396.06826466772497</v>
      </c>
      <c r="AG1120">
        <v>374.37052794700401</v>
      </c>
      <c r="AH1120">
        <v>378.600296453449</v>
      </c>
      <c r="AI1120">
        <v>367.21457699998399</v>
      </c>
      <c r="AJ1120">
        <v>366.05226081556299</v>
      </c>
      <c r="AK1120">
        <v>366.04412723528799</v>
      </c>
      <c r="AL1120">
        <v>352.41017284333401</v>
      </c>
      <c r="AM1120">
        <v>351.87823250636899</v>
      </c>
      <c r="AN1120">
        <v>364.10576931435003</v>
      </c>
      <c r="AO1120">
        <v>358.90273832717298</v>
      </c>
      <c r="AP1120">
        <v>350.820989475354</v>
      </c>
      <c r="AQ1120">
        <v>373.254465648115</v>
      </c>
      <c r="AR1120">
        <v>416.86776510085298</v>
      </c>
      <c r="AS1120">
        <v>480.94328615215801</v>
      </c>
      <c r="AT1120">
        <v>507.33595555594002</v>
      </c>
      <c r="AU1120">
        <v>521.62031171472995</v>
      </c>
      <c r="AV1120">
        <v>503.38395464103098</v>
      </c>
      <c r="AW1120">
        <v>468.86202505233399</v>
      </c>
      <c r="AX1120">
        <v>497.47407360272302</v>
      </c>
      <c r="AY1120">
        <v>489.07724751084299</v>
      </c>
      <c r="AZ1120">
        <v>501.00359064816303</v>
      </c>
      <c r="BA1120">
        <v>581.06183755292705</v>
      </c>
      <c r="BB1120">
        <v>589.48376357767199</v>
      </c>
      <c r="BC1120">
        <v>564.82058328057599</v>
      </c>
      <c r="BD1120">
        <v>463.91822637134698</v>
      </c>
      <c r="BE1120">
        <v>403.57989770102898</v>
      </c>
      <c r="BF1120">
        <v>388.13181736856899</v>
      </c>
      <c r="BG1120">
        <v>362.46036172114401</v>
      </c>
      <c r="BH1120">
        <v>364.10658474731798</v>
      </c>
      <c r="BI1120">
        <v>352.162848557274</v>
      </c>
      <c r="BJ1120">
        <v>358.253808425844</v>
      </c>
      <c r="BK1120">
        <v>363.29461966170101</v>
      </c>
      <c r="BL1120">
        <v>366.04446882186602</v>
      </c>
      <c r="BM1120">
        <v>364.45811708493801</v>
      </c>
      <c r="BN1120">
        <v>362.12116349687102</v>
      </c>
      <c r="BO1120">
        <v>366.94958196046201</v>
      </c>
      <c r="BP1120">
        <v>364.98423908354602</v>
      </c>
      <c r="BQ1120">
        <v>395.50340329412097</v>
      </c>
      <c r="BR1120">
        <v>399.50200272281899</v>
      </c>
      <c r="BS1120">
        <v>393.27302339730397</v>
      </c>
      <c r="BT1120">
        <v>396.85832651581097</v>
      </c>
      <c r="BU1120">
        <v>386.375751919989</v>
      </c>
      <c r="BV1120">
        <v>393.180978468739</v>
      </c>
      <c r="BW1120">
        <v>390.72695705805199</v>
      </c>
      <c r="BX1120">
        <v>397.26395276019599</v>
      </c>
      <c r="BY1120">
        <v>393.16856863447703</v>
      </c>
      <c r="BZ1120">
        <v>388.77132807379502</v>
      </c>
      <c r="CA1120">
        <v>408.30000175295299</v>
      </c>
      <c r="CB1120">
        <v>376.68819342649499</v>
      </c>
      <c r="CC1120">
        <v>406.22083816209999</v>
      </c>
      <c r="CD1120">
        <v>389.367648796396</v>
      </c>
    </row>
    <row r="1121" spans="1:82" x14ac:dyDescent="0.25">
      <c r="A1121">
        <v>268.91855807743599</v>
      </c>
      <c r="B1121">
        <v>341.745601480902</v>
      </c>
      <c r="C1121">
        <v>349.659496978503</v>
      </c>
      <c r="D1121">
        <v>350.58101777645999</v>
      </c>
      <c r="E1121">
        <v>345.22538249754001</v>
      </c>
      <c r="F1121">
        <v>347.04264606429302</v>
      </c>
      <c r="G1121">
        <v>330.10751398648102</v>
      </c>
      <c r="H1121">
        <v>331.17219631925599</v>
      </c>
      <c r="I1121">
        <v>343.61390569012298</v>
      </c>
      <c r="J1121">
        <v>346.921405944573</v>
      </c>
      <c r="K1121">
        <v>340.28704598741899</v>
      </c>
      <c r="L1121">
        <v>340.98162191301498</v>
      </c>
      <c r="M1121">
        <v>348.27432812795098</v>
      </c>
      <c r="N1121">
        <v>343.76342349287597</v>
      </c>
      <c r="O1121">
        <v>343.20025116200202</v>
      </c>
      <c r="P1121">
        <v>339.46107253520398</v>
      </c>
      <c r="Q1121">
        <v>337.52244229130798</v>
      </c>
      <c r="R1121">
        <v>354.043099218066</v>
      </c>
      <c r="S1121">
        <v>452.07628694379702</v>
      </c>
      <c r="T1121">
        <v>471.718145811005</v>
      </c>
      <c r="U1121">
        <v>433.80524137587099</v>
      </c>
      <c r="V1121">
        <v>464.95779262497302</v>
      </c>
      <c r="W1121">
        <v>420.95934526332502</v>
      </c>
      <c r="X1121">
        <v>419.41238142865501</v>
      </c>
      <c r="Y1121">
        <v>427.57658339241198</v>
      </c>
      <c r="Z1121">
        <v>431.52019319533002</v>
      </c>
      <c r="AA1121">
        <v>418.90359693799297</v>
      </c>
      <c r="AB1121">
        <v>413.10708166107497</v>
      </c>
      <c r="AC1121">
        <v>400.929232512802</v>
      </c>
      <c r="AD1121">
        <v>387.57100806375598</v>
      </c>
      <c r="AE1121">
        <v>401.03667782620897</v>
      </c>
      <c r="AF1121">
        <v>387.87349692294498</v>
      </c>
      <c r="AG1121">
        <v>371.20052613989702</v>
      </c>
      <c r="AH1121">
        <v>372.374140253782</v>
      </c>
      <c r="AI1121">
        <v>367.77187774033098</v>
      </c>
      <c r="AJ1121">
        <v>374.25699958907398</v>
      </c>
      <c r="AK1121">
        <v>372.15080094562501</v>
      </c>
      <c r="AL1121">
        <v>363.45798468010702</v>
      </c>
      <c r="AM1121">
        <v>362.596666436124</v>
      </c>
      <c r="AN1121">
        <v>343.42463597237202</v>
      </c>
      <c r="AO1121">
        <v>361.48610404955002</v>
      </c>
      <c r="AP1121">
        <v>353.14346540009598</v>
      </c>
      <c r="AQ1121">
        <v>376.667636573484</v>
      </c>
      <c r="AR1121">
        <v>424.97999820300998</v>
      </c>
      <c r="AS1121">
        <v>494.27551930518501</v>
      </c>
      <c r="AT1121">
        <v>515.21946190115</v>
      </c>
      <c r="AU1121">
        <v>517.97414107099098</v>
      </c>
      <c r="AV1121">
        <v>507.43582870310598</v>
      </c>
      <c r="AW1121">
        <v>483.06407999274597</v>
      </c>
      <c r="AX1121">
        <v>501.83562982458602</v>
      </c>
      <c r="AY1121">
        <v>501.98502026548999</v>
      </c>
      <c r="AZ1121">
        <v>483.11830368379401</v>
      </c>
      <c r="BA1121">
        <v>572.30418740467201</v>
      </c>
      <c r="BB1121">
        <v>591.39827981481801</v>
      </c>
      <c r="BC1121">
        <v>540.18404580537901</v>
      </c>
      <c r="BD1121">
        <v>460.19350215565697</v>
      </c>
      <c r="BE1121">
        <v>394.78054623615498</v>
      </c>
      <c r="BF1121">
        <v>376.84236376571903</v>
      </c>
      <c r="BG1121">
        <v>357.522072988221</v>
      </c>
      <c r="BH1121">
        <v>355.97222071170899</v>
      </c>
      <c r="BI1121">
        <v>355.36848188931799</v>
      </c>
      <c r="BJ1121">
        <v>351.980275821737</v>
      </c>
      <c r="BK1121">
        <v>357.74452450096197</v>
      </c>
      <c r="BL1121">
        <v>367.001508183552</v>
      </c>
      <c r="BM1121">
        <v>363.52648833132002</v>
      </c>
      <c r="BN1121">
        <v>363.57483912593199</v>
      </c>
      <c r="BO1121">
        <v>372.84842571256399</v>
      </c>
      <c r="BP1121">
        <v>373.98315678630001</v>
      </c>
      <c r="BQ1121">
        <v>401.68541864535399</v>
      </c>
      <c r="BR1121">
        <v>406.57048999450399</v>
      </c>
      <c r="BS1121">
        <v>394.82193793776798</v>
      </c>
      <c r="BT1121">
        <v>426.12788237255501</v>
      </c>
      <c r="BU1121">
        <v>396.45250593484002</v>
      </c>
      <c r="BV1121">
        <v>397.041527661994</v>
      </c>
      <c r="BW1121">
        <v>404.32720154274398</v>
      </c>
      <c r="BX1121">
        <v>405.29048289667497</v>
      </c>
      <c r="BY1121">
        <v>414.17532448785499</v>
      </c>
      <c r="BZ1121">
        <v>382.29677283440299</v>
      </c>
      <c r="CA1121">
        <v>401.28704883757001</v>
      </c>
      <c r="CB1121">
        <v>389.09818333905503</v>
      </c>
      <c r="CC1121">
        <v>411.42767467470202</v>
      </c>
      <c r="CD1121">
        <v>374.668558343901</v>
      </c>
    </row>
    <row r="1122" spans="1:82" x14ac:dyDescent="0.25">
      <c r="A1122">
        <v>269.15887850467197</v>
      </c>
      <c r="B1122">
        <v>341.745601480902</v>
      </c>
      <c r="C1122">
        <v>349.659496978503</v>
      </c>
      <c r="D1122">
        <v>350.58101777645999</v>
      </c>
      <c r="E1122">
        <v>345.22538249754001</v>
      </c>
      <c r="F1122">
        <v>347.04264606429302</v>
      </c>
      <c r="G1122">
        <v>330.10751398648102</v>
      </c>
      <c r="H1122">
        <v>331.17219631925599</v>
      </c>
      <c r="I1122">
        <v>343.61390569012298</v>
      </c>
      <c r="J1122">
        <v>346.921405944573</v>
      </c>
      <c r="K1122">
        <v>340.28704598741899</v>
      </c>
      <c r="L1122">
        <v>340.98162191301498</v>
      </c>
      <c r="M1122">
        <v>348.27432812795098</v>
      </c>
      <c r="N1122">
        <v>343.76342349287597</v>
      </c>
      <c r="O1122">
        <v>343.20025116200202</v>
      </c>
      <c r="P1122">
        <v>339.46107253520398</v>
      </c>
      <c r="Q1122">
        <v>337.52244229130798</v>
      </c>
      <c r="R1122">
        <v>354.043099218066</v>
      </c>
      <c r="S1122">
        <v>452.07628694379702</v>
      </c>
      <c r="T1122">
        <v>471.718145811005</v>
      </c>
      <c r="U1122">
        <v>433.80524137587099</v>
      </c>
      <c r="V1122">
        <v>464.95779262497302</v>
      </c>
      <c r="W1122">
        <v>420.95934526332502</v>
      </c>
      <c r="X1122">
        <v>419.41238142865501</v>
      </c>
      <c r="Y1122">
        <v>427.57658339241198</v>
      </c>
      <c r="Z1122">
        <v>431.52019319533002</v>
      </c>
      <c r="AA1122">
        <v>418.90359693799297</v>
      </c>
      <c r="AB1122">
        <v>413.10708166107497</v>
      </c>
      <c r="AC1122">
        <v>400.929232512802</v>
      </c>
      <c r="AD1122">
        <v>387.57100806375598</v>
      </c>
      <c r="AE1122">
        <v>401.03667782620897</v>
      </c>
      <c r="AF1122">
        <v>387.87349692294498</v>
      </c>
      <c r="AG1122">
        <v>371.20052613989702</v>
      </c>
      <c r="AH1122">
        <v>372.374140253782</v>
      </c>
      <c r="AI1122">
        <v>367.77187774033098</v>
      </c>
      <c r="AJ1122">
        <v>374.25699958907398</v>
      </c>
      <c r="AK1122">
        <v>372.15080094562501</v>
      </c>
      <c r="AL1122">
        <v>363.45798468010702</v>
      </c>
      <c r="AM1122">
        <v>362.596666436124</v>
      </c>
      <c r="AN1122">
        <v>343.42463597237202</v>
      </c>
      <c r="AO1122">
        <v>361.48610404955002</v>
      </c>
      <c r="AP1122">
        <v>353.14346540009598</v>
      </c>
      <c r="AQ1122">
        <v>376.667636573484</v>
      </c>
      <c r="AR1122">
        <v>424.97999820300998</v>
      </c>
      <c r="AS1122">
        <v>494.27551930518501</v>
      </c>
      <c r="AT1122">
        <v>515.21946190115</v>
      </c>
      <c r="AU1122">
        <v>517.97414107099098</v>
      </c>
      <c r="AV1122">
        <v>507.43582870310598</v>
      </c>
      <c r="AW1122">
        <v>483.06407999274597</v>
      </c>
      <c r="AX1122">
        <v>501.83562982458602</v>
      </c>
      <c r="AY1122">
        <v>501.98502026548999</v>
      </c>
      <c r="AZ1122">
        <v>483.11830368379401</v>
      </c>
      <c r="BA1122">
        <v>572.30418740467201</v>
      </c>
      <c r="BB1122">
        <v>591.39827981481801</v>
      </c>
      <c r="BC1122">
        <v>540.18404580537901</v>
      </c>
      <c r="BD1122">
        <v>460.19350215565697</v>
      </c>
      <c r="BE1122">
        <v>394.78054623615498</v>
      </c>
      <c r="BF1122">
        <v>376.84236376571903</v>
      </c>
      <c r="BG1122">
        <v>357.522072988221</v>
      </c>
      <c r="BH1122">
        <v>355.97222071170899</v>
      </c>
      <c r="BI1122">
        <v>355.36848188931799</v>
      </c>
      <c r="BJ1122">
        <v>351.980275821737</v>
      </c>
      <c r="BK1122">
        <v>357.74452450096197</v>
      </c>
      <c r="BL1122">
        <v>367.001508183552</v>
      </c>
      <c r="BM1122">
        <v>363.52648833132002</v>
      </c>
      <c r="BN1122">
        <v>363.57483912593199</v>
      </c>
      <c r="BO1122">
        <v>372.84842571256399</v>
      </c>
      <c r="BP1122">
        <v>373.98315678630001</v>
      </c>
      <c r="BQ1122">
        <v>401.68541864535399</v>
      </c>
      <c r="BR1122">
        <v>406.57048999450399</v>
      </c>
      <c r="BS1122">
        <v>394.82193793776798</v>
      </c>
      <c r="BT1122">
        <v>426.12788237255501</v>
      </c>
      <c r="BU1122">
        <v>396.45250593484002</v>
      </c>
      <c r="BV1122">
        <v>397.041527661994</v>
      </c>
      <c r="BW1122">
        <v>404.32720154274398</v>
      </c>
      <c r="BX1122">
        <v>405.29048289667497</v>
      </c>
      <c r="BY1122">
        <v>414.17532448785499</v>
      </c>
      <c r="BZ1122">
        <v>382.29677283440299</v>
      </c>
      <c r="CA1122">
        <v>401.28704883757001</v>
      </c>
      <c r="CB1122">
        <v>389.09818333905503</v>
      </c>
      <c r="CC1122">
        <v>411.42767467470202</v>
      </c>
      <c r="CD1122">
        <v>374.668558343901</v>
      </c>
    </row>
    <row r="1123" spans="1:82" x14ac:dyDescent="0.25">
      <c r="A1123">
        <v>269.39919893190898</v>
      </c>
      <c r="B1123">
        <v>341.745601480902</v>
      </c>
      <c r="C1123">
        <v>349.659496978503</v>
      </c>
      <c r="D1123">
        <v>350.58101777645999</v>
      </c>
      <c r="E1123">
        <v>345.22538249754001</v>
      </c>
      <c r="F1123">
        <v>347.04264606429302</v>
      </c>
      <c r="G1123">
        <v>330.10751398648102</v>
      </c>
      <c r="H1123">
        <v>331.17219631925599</v>
      </c>
      <c r="I1123">
        <v>343.61390569012298</v>
      </c>
      <c r="J1123">
        <v>346.921405944573</v>
      </c>
      <c r="K1123">
        <v>340.28704598741899</v>
      </c>
      <c r="L1123">
        <v>340.98162191301498</v>
      </c>
      <c r="M1123">
        <v>348.27432812795098</v>
      </c>
      <c r="N1123">
        <v>343.76342349287597</v>
      </c>
      <c r="O1123">
        <v>343.20025116200202</v>
      </c>
      <c r="P1123">
        <v>339.46107253520398</v>
      </c>
      <c r="Q1123">
        <v>337.52244229130798</v>
      </c>
      <c r="R1123">
        <v>354.043099218066</v>
      </c>
      <c r="S1123">
        <v>452.07628694379702</v>
      </c>
      <c r="T1123">
        <v>471.718145811005</v>
      </c>
      <c r="U1123">
        <v>433.80524137587099</v>
      </c>
      <c r="V1123">
        <v>464.95779262497302</v>
      </c>
      <c r="W1123">
        <v>420.95934526332502</v>
      </c>
      <c r="X1123">
        <v>419.41238142865501</v>
      </c>
      <c r="Y1123">
        <v>427.57658339241198</v>
      </c>
      <c r="Z1123">
        <v>431.52019319533002</v>
      </c>
      <c r="AA1123">
        <v>418.90359693799297</v>
      </c>
      <c r="AB1123">
        <v>413.10708166107497</v>
      </c>
      <c r="AC1123">
        <v>400.929232512802</v>
      </c>
      <c r="AD1123">
        <v>387.57100806375598</v>
      </c>
      <c r="AE1123">
        <v>401.03667782620897</v>
      </c>
      <c r="AF1123">
        <v>387.87349692294498</v>
      </c>
      <c r="AG1123">
        <v>371.20052613989702</v>
      </c>
      <c r="AH1123">
        <v>372.374140253782</v>
      </c>
      <c r="AI1123">
        <v>367.77187774033098</v>
      </c>
      <c r="AJ1123">
        <v>374.25699958907398</v>
      </c>
      <c r="AK1123">
        <v>372.15080094562501</v>
      </c>
      <c r="AL1123">
        <v>363.45798468010702</v>
      </c>
      <c r="AM1123">
        <v>362.596666436124</v>
      </c>
      <c r="AN1123">
        <v>343.42463597237202</v>
      </c>
      <c r="AO1123">
        <v>361.48610404955002</v>
      </c>
      <c r="AP1123">
        <v>353.14346540009598</v>
      </c>
      <c r="AQ1123">
        <v>376.667636573484</v>
      </c>
      <c r="AR1123">
        <v>424.97999820300998</v>
      </c>
      <c r="AS1123">
        <v>494.27551930518501</v>
      </c>
      <c r="AT1123">
        <v>515.21946190115</v>
      </c>
      <c r="AU1123">
        <v>517.97414107099098</v>
      </c>
      <c r="AV1123">
        <v>507.43582870310598</v>
      </c>
      <c r="AW1123">
        <v>483.06407999274597</v>
      </c>
      <c r="AX1123">
        <v>501.83562982458602</v>
      </c>
      <c r="AY1123">
        <v>501.98502026548999</v>
      </c>
      <c r="AZ1123">
        <v>483.11830368379401</v>
      </c>
      <c r="BA1123">
        <v>572.30418740467201</v>
      </c>
      <c r="BB1123">
        <v>591.39827981481801</v>
      </c>
      <c r="BC1123">
        <v>540.18404580537901</v>
      </c>
      <c r="BD1123">
        <v>460.19350215565697</v>
      </c>
      <c r="BE1123">
        <v>394.78054623615498</v>
      </c>
      <c r="BF1123">
        <v>376.84236376571903</v>
      </c>
      <c r="BG1123">
        <v>357.522072988221</v>
      </c>
      <c r="BH1123">
        <v>355.97222071170899</v>
      </c>
      <c r="BI1123">
        <v>355.36848188931799</v>
      </c>
      <c r="BJ1123">
        <v>351.980275821737</v>
      </c>
      <c r="BK1123">
        <v>357.74452450096197</v>
      </c>
      <c r="BL1123">
        <v>367.001508183552</v>
      </c>
      <c r="BM1123">
        <v>363.52648833132002</v>
      </c>
      <c r="BN1123">
        <v>363.57483912593199</v>
      </c>
      <c r="BO1123">
        <v>372.84842571256399</v>
      </c>
      <c r="BP1123">
        <v>373.98315678630001</v>
      </c>
      <c r="BQ1123">
        <v>401.68541864535399</v>
      </c>
      <c r="BR1123">
        <v>406.57048999450399</v>
      </c>
      <c r="BS1123">
        <v>394.82193793776798</v>
      </c>
      <c r="BT1123">
        <v>426.12788237255501</v>
      </c>
      <c r="BU1123">
        <v>396.45250593484002</v>
      </c>
      <c r="BV1123">
        <v>397.041527661994</v>
      </c>
      <c r="BW1123">
        <v>404.32720154274398</v>
      </c>
      <c r="BX1123">
        <v>405.29048289667497</v>
      </c>
      <c r="BY1123">
        <v>414.17532448785499</v>
      </c>
      <c r="BZ1123">
        <v>382.29677283440299</v>
      </c>
      <c r="CA1123">
        <v>401.28704883757001</v>
      </c>
      <c r="CB1123">
        <v>389.09818333905503</v>
      </c>
      <c r="CC1123">
        <v>411.42767467470202</v>
      </c>
      <c r="CD1123">
        <v>374.668558343901</v>
      </c>
    </row>
    <row r="1124" spans="1:82" x14ac:dyDescent="0.25">
      <c r="A1124">
        <v>269.63951935914503</v>
      </c>
      <c r="B1124">
        <v>341.745601480902</v>
      </c>
      <c r="C1124">
        <v>349.659496978503</v>
      </c>
      <c r="D1124">
        <v>350.58101777645999</v>
      </c>
      <c r="E1124">
        <v>345.22538249754001</v>
      </c>
      <c r="F1124">
        <v>347.04264606429302</v>
      </c>
      <c r="G1124">
        <v>330.10751398648102</v>
      </c>
      <c r="H1124">
        <v>331.17219631925599</v>
      </c>
      <c r="I1124">
        <v>343.61390569012298</v>
      </c>
      <c r="J1124">
        <v>346.921405944573</v>
      </c>
      <c r="K1124">
        <v>340.28704598741899</v>
      </c>
      <c r="L1124">
        <v>340.98162191301498</v>
      </c>
      <c r="M1124">
        <v>348.27432812795098</v>
      </c>
      <c r="N1124">
        <v>343.76342349287597</v>
      </c>
      <c r="O1124">
        <v>343.20025116200202</v>
      </c>
      <c r="P1124">
        <v>339.46107253520398</v>
      </c>
      <c r="Q1124">
        <v>337.52244229130798</v>
      </c>
      <c r="R1124">
        <v>354.043099218066</v>
      </c>
      <c r="S1124">
        <v>452.07628694379702</v>
      </c>
      <c r="T1124">
        <v>471.718145811005</v>
      </c>
      <c r="U1124">
        <v>433.80524137587099</v>
      </c>
      <c r="V1124">
        <v>464.95779262497302</v>
      </c>
      <c r="W1124">
        <v>420.95934526332502</v>
      </c>
      <c r="X1124">
        <v>419.41238142865501</v>
      </c>
      <c r="Y1124">
        <v>427.57658339241198</v>
      </c>
      <c r="Z1124">
        <v>431.52019319533002</v>
      </c>
      <c r="AA1124">
        <v>418.90359693799297</v>
      </c>
      <c r="AB1124">
        <v>413.10708166107497</v>
      </c>
      <c r="AC1124">
        <v>400.929232512802</v>
      </c>
      <c r="AD1124">
        <v>387.57100806375598</v>
      </c>
      <c r="AE1124">
        <v>401.03667782620897</v>
      </c>
      <c r="AF1124">
        <v>387.87349692294498</v>
      </c>
      <c r="AG1124">
        <v>371.20052613989702</v>
      </c>
      <c r="AH1124">
        <v>372.374140253782</v>
      </c>
      <c r="AI1124">
        <v>367.77187774033098</v>
      </c>
      <c r="AJ1124">
        <v>374.25699958907398</v>
      </c>
      <c r="AK1124">
        <v>372.15080094562501</v>
      </c>
      <c r="AL1124">
        <v>363.45798468010702</v>
      </c>
      <c r="AM1124">
        <v>362.596666436124</v>
      </c>
      <c r="AN1124">
        <v>343.42463597237202</v>
      </c>
      <c r="AO1124">
        <v>361.48610404955002</v>
      </c>
      <c r="AP1124">
        <v>353.14346540009598</v>
      </c>
      <c r="AQ1124">
        <v>376.667636573484</v>
      </c>
      <c r="AR1124">
        <v>424.97999820300998</v>
      </c>
      <c r="AS1124">
        <v>494.27551930518501</v>
      </c>
      <c r="AT1124">
        <v>515.21946190115</v>
      </c>
      <c r="AU1124">
        <v>517.97414107099098</v>
      </c>
      <c r="AV1124">
        <v>507.43582870310598</v>
      </c>
      <c r="AW1124">
        <v>483.06407999274597</v>
      </c>
      <c r="AX1124">
        <v>501.83562982458602</v>
      </c>
      <c r="AY1124">
        <v>501.98502026548999</v>
      </c>
      <c r="AZ1124">
        <v>483.11830368379401</v>
      </c>
      <c r="BA1124">
        <v>572.30418740467201</v>
      </c>
      <c r="BB1124">
        <v>591.39827981481801</v>
      </c>
      <c r="BC1124">
        <v>540.18404580537901</v>
      </c>
      <c r="BD1124">
        <v>460.19350215565697</v>
      </c>
      <c r="BE1124">
        <v>394.78054623615498</v>
      </c>
      <c r="BF1124">
        <v>376.84236376571903</v>
      </c>
      <c r="BG1124">
        <v>357.522072988221</v>
      </c>
      <c r="BH1124">
        <v>355.97222071170899</v>
      </c>
      <c r="BI1124">
        <v>355.36848188931799</v>
      </c>
      <c r="BJ1124">
        <v>351.980275821737</v>
      </c>
      <c r="BK1124">
        <v>357.74452450096197</v>
      </c>
      <c r="BL1124">
        <v>367.001508183552</v>
      </c>
      <c r="BM1124">
        <v>363.52648833132002</v>
      </c>
      <c r="BN1124">
        <v>363.57483912593199</v>
      </c>
      <c r="BO1124">
        <v>372.84842571256399</v>
      </c>
      <c r="BP1124">
        <v>373.98315678630001</v>
      </c>
      <c r="BQ1124">
        <v>401.68541864535399</v>
      </c>
      <c r="BR1124">
        <v>406.57048999450399</v>
      </c>
      <c r="BS1124">
        <v>394.82193793776798</v>
      </c>
      <c r="BT1124">
        <v>426.12788237255501</v>
      </c>
      <c r="BU1124">
        <v>396.45250593484002</v>
      </c>
      <c r="BV1124">
        <v>397.041527661994</v>
      </c>
      <c r="BW1124">
        <v>404.32720154274398</v>
      </c>
      <c r="BX1124">
        <v>405.29048289667497</v>
      </c>
      <c r="BY1124">
        <v>414.17532448785499</v>
      </c>
      <c r="BZ1124">
        <v>382.29677283440299</v>
      </c>
      <c r="CA1124">
        <v>401.28704883757001</v>
      </c>
      <c r="CB1124">
        <v>389.09818333905503</v>
      </c>
      <c r="CC1124">
        <v>411.42767467470202</v>
      </c>
      <c r="CD1124">
        <v>374.668558343901</v>
      </c>
    </row>
    <row r="1125" spans="1:82" x14ac:dyDescent="0.25">
      <c r="A1125">
        <v>269.87983978638101</v>
      </c>
      <c r="B1125">
        <v>345.24714621256902</v>
      </c>
      <c r="C1125">
        <v>346.42067777867499</v>
      </c>
      <c r="D1125">
        <v>342.30382412986597</v>
      </c>
      <c r="E1125">
        <v>337.32857884642698</v>
      </c>
      <c r="F1125">
        <v>364.49223705827899</v>
      </c>
      <c r="G1125">
        <v>348.30800940990298</v>
      </c>
      <c r="H1125">
        <v>342.55516755239699</v>
      </c>
      <c r="I1125">
        <v>325.65719111715998</v>
      </c>
      <c r="J1125">
        <v>334.905886055336</v>
      </c>
      <c r="K1125">
        <v>351.12486598800803</v>
      </c>
      <c r="L1125">
        <v>340.41066864919998</v>
      </c>
      <c r="M1125">
        <v>329.82702389561399</v>
      </c>
      <c r="N1125">
        <v>353.28629721228498</v>
      </c>
      <c r="O1125">
        <v>352.50188756523499</v>
      </c>
      <c r="P1125">
        <v>350.179631539014</v>
      </c>
      <c r="Q1125">
        <v>346.17744778302603</v>
      </c>
      <c r="R1125">
        <v>348.28251498086797</v>
      </c>
      <c r="S1125">
        <v>443.23758504062698</v>
      </c>
      <c r="T1125">
        <v>464.61235685235499</v>
      </c>
      <c r="U1125">
        <v>442.954669060794</v>
      </c>
      <c r="V1125">
        <v>437.16874478219199</v>
      </c>
      <c r="W1125">
        <v>428.83188133565602</v>
      </c>
      <c r="X1125">
        <v>412.434538871119</v>
      </c>
      <c r="Y1125">
        <v>418.845904332038</v>
      </c>
      <c r="Z1125">
        <v>429.89881801533102</v>
      </c>
      <c r="AA1125">
        <v>405.92717030812298</v>
      </c>
      <c r="AB1125">
        <v>396.235550955691</v>
      </c>
      <c r="AC1125">
        <v>403.64144267373302</v>
      </c>
      <c r="AD1125">
        <v>387.30700429388997</v>
      </c>
      <c r="AE1125">
        <v>382.97730906228702</v>
      </c>
      <c r="AF1125">
        <v>378.51444634282899</v>
      </c>
      <c r="AG1125">
        <v>363.44724366790803</v>
      </c>
      <c r="AH1125">
        <v>368.365657958464</v>
      </c>
      <c r="AI1125">
        <v>353.17445163475702</v>
      </c>
      <c r="AJ1125">
        <v>363.52216352667898</v>
      </c>
      <c r="AK1125">
        <v>360.33011413874101</v>
      </c>
      <c r="AL1125">
        <v>364.46902489837203</v>
      </c>
      <c r="AM1125">
        <v>351.318982533434</v>
      </c>
      <c r="AN1125">
        <v>354.872229371956</v>
      </c>
      <c r="AO1125">
        <v>366.54991693005098</v>
      </c>
      <c r="AP1125">
        <v>358.18155601162698</v>
      </c>
      <c r="AQ1125">
        <v>368.820598656399</v>
      </c>
      <c r="AR1125">
        <v>421.41213533889697</v>
      </c>
      <c r="AS1125">
        <v>481.33043159945601</v>
      </c>
      <c r="AT1125">
        <v>477.90161182154498</v>
      </c>
      <c r="AU1125">
        <v>488.35951068647802</v>
      </c>
      <c r="AV1125">
        <v>480.21219453461401</v>
      </c>
      <c r="AW1125">
        <v>466.68437235012902</v>
      </c>
      <c r="AX1125">
        <v>465.29324471077098</v>
      </c>
      <c r="AY1125">
        <v>474.36538222557402</v>
      </c>
      <c r="AZ1125">
        <v>467.05727307354601</v>
      </c>
      <c r="BA1125">
        <v>541.35185575719095</v>
      </c>
      <c r="BB1125">
        <v>533.63348034093997</v>
      </c>
      <c r="BC1125">
        <v>487.34468448999201</v>
      </c>
      <c r="BD1125">
        <v>438.52075213326401</v>
      </c>
      <c r="BE1125">
        <v>399.749750903343</v>
      </c>
      <c r="BF1125">
        <v>378.25819233405798</v>
      </c>
      <c r="BG1125">
        <v>368.86061637661402</v>
      </c>
      <c r="BH1125">
        <v>362.59678005016599</v>
      </c>
      <c r="BI1125">
        <v>356.34099098428902</v>
      </c>
      <c r="BJ1125">
        <v>331.701006643477</v>
      </c>
      <c r="BK1125">
        <v>364.09796269311198</v>
      </c>
      <c r="BL1125">
        <v>361.27736858904501</v>
      </c>
      <c r="BM1125">
        <v>358.78381144144998</v>
      </c>
      <c r="BN1125">
        <v>367.29527943434101</v>
      </c>
      <c r="BO1125">
        <v>368.63178644057302</v>
      </c>
      <c r="BP1125">
        <v>383.137808730399</v>
      </c>
      <c r="BQ1125">
        <v>383.23802497926698</v>
      </c>
      <c r="BR1125">
        <v>385.639826150094</v>
      </c>
      <c r="BS1125">
        <v>392.818019371297</v>
      </c>
      <c r="BT1125">
        <v>411.73207947482399</v>
      </c>
      <c r="BU1125">
        <v>393.52635824788803</v>
      </c>
      <c r="BV1125">
        <v>394.80411582968401</v>
      </c>
      <c r="BW1125">
        <v>394.76240780506299</v>
      </c>
      <c r="BX1125">
        <v>395.06046218259399</v>
      </c>
      <c r="BY1125">
        <v>392.54869694324998</v>
      </c>
      <c r="BZ1125">
        <v>385.67844991837501</v>
      </c>
      <c r="CA1125">
        <v>393.47034761252098</v>
      </c>
      <c r="CB1125">
        <v>386.31878815082001</v>
      </c>
      <c r="CC1125">
        <v>383.334089135037</v>
      </c>
      <c r="CD1125">
        <v>370.16575938215601</v>
      </c>
    </row>
    <row r="1126" spans="1:82" x14ac:dyDescent="0.25">
      <c r="A1126">
        <v>270.12016021361802</v>
      </c>
      <c r="B1126">
        <v>346.66226157177601</v>
      </c>
      <c r="C1126">
        <v>345.57203157595802</v>
      </c>
      <c r="D1126">
        <v>339.90928578111499</v>
      </c>
      <c r="E1126">
        <v>334.69929865759502</v>
      </c>
      <c r="F1126">
        <v>369.94364456077301</v>
      </c>
      <c r="G1126">
        <v>354.02730956799098</v>
      </c>
      <c r="H1126">
        <v>346.19617798440203</v>
      </c>
      <c r="I1126">
        <v>320.33390853617101</v>
      </c>
      <c r="J1126">
        <v>331.75290603143799</v>
      </c>
      <c r="K1126">
        <v>354.51157562226399</v>
      </c>
      <c r="L1126">
        <v>340.093376615485</v>
      </c>
      <c r="M1126">
        <v>324.16543312828702</v>
      </c>
      <c r="N1126">
        <v>355.91840117999999</v>
      </c>
      <c r="O1126">
        <v>355.59699014952099</v>
      </c>
      <c r="P1126">
        <v>353.57969257313499</v>
      </c>
      <c r="Q1126">
        <v>348.09788759997201</v>
      </c>
      <c r="R1126">
        <v>346.56694681932902</v>
      </c>
      <c r="S1126">
        <v>440.46125523017798</v>
      </c>
      <c r="T1126">
        <v>463.262772495609</v>
      </c>
      <c r="U1126">
        <v>445.98563148317498</v>
      </c>
      <c r="V1126">
        <v>429.04822670368497</v>
      </c>
      <c r="W1126">
        <v>430.92936818289297</v>
      </c>
      <c r="X1126">
        <v>410.91556388759699</v>
      </c>
      <c r="Y1126">
        <v>415.69149178489602</v>
      </c>
      <c r="Z1126">
        <v>428.70823410561701</v>
      </c>
      <c r="AA1126">
        <v>402.28685355669597</v>
      </c>
      <c r="AB1126">
        <v>391.35340168475199</v>
      </c>
      <c r="AC1126">
        <v>404.45873351666899</v>
      </c>
      <c r="AD1126">
        <v>387.01373522513597</v>
      </c>
      <c r="AE1126">
        <v>376.98728943856702</v>
      </c>
      <c r="AF1126">
        <v>376.20999005695802</v>
      </c>
      <c r="AG1126">
        <v>360.78435966357199</v>
      </c>
      <c r="AH1126">
        <v>367.12932040218601</v>
      </c>
      <c r="AI1126">
        <v>348.834884185607</v>
      </c>
      <c r="AJ1126">
        <v>360.69774956799699</v>
      </c>
      <c r="AK1126">
        <v>356.45636319183899</v>
      </c>
      <c r="AL1126">
        <v>364.59720292540999</v>
      </c>
      <c r="AM1126">
        <v>347.80873820744603</v>
      </c>
      <c r="AN1126">
        <v>358.63974710971098</v>
      </c>
      <c r="AO1126">
        <v>368.26824524305999</v>
      </c>
      <c r="AP1126">
        <v>359.76296043452197</v>
      </c>
      <c r="AQ1126">
        <v>365.98259696987202</v>
      </c>
      <c r="AR1126">
        <v>419.86449971706003</v>
      </c>
      <c r="AS1126">
        <v>476.66809705947901</v>
      </c>
      <c r="AT1126">
        <v>466.00579362011803</v>
      </c>
      <c r="AU1126">
        <v>478.22275482426801</v>
      </c>
      <c r="AV1126">
        <v>472.291939608316</v>
      </c>
      <c r="AW1126">
        <v>462.46850823134298</v>
      </c>
      <c r="AX1126">
        <v>455.15556992658099</v>
      </c>
      <c r="AY1126">
        <v>466.99785754914001</v>
      </c>
      <c r="AZ1126">
        <v>462.62315656705198</v>
      </c>
      <c r="BA1126">
        <v>532.56701317107797</v>
      </c>
      <c r="BB1126">
        <v>518.83598957516995</v>
      </c>
      <c r="BC1126">
        <v>473.32776802234201</v>
      </c>
      <c r="BD1126">
        <v>432.26178737372999</v>
      </c>
      <c r="BE1126">
        <v>401.91008449361198</v>
      </c>
      <c r="BF1126">
        <v>378.93814276633299</v>
      </c>
      <c r="BG1126">
        <v>373.002960747538</v>
      </c>
      <c r="BH1126">
        <v>365.058655234664</v>
      </c>
      <c r="BI1126">
        <v>356.73932073990699</v>
      </c>
      <c r="BJ1126">
        <v>325.843052332588</v>
      </c>
      <c r="BK1126">
        <v>366.46275888999099</v>
      </c>
      <c r="BL1126">
        <v>359.439963730572</v>
      </c>
      <c r="BM1126">
        <v>357.54955604989601</v>
      </c>
      <c r="BN1126">
        <v>368.43061234601601</v>
      </c>
      <c r="BO1126">
        <v>367.69199233089302</v>
      </c>
      <c r="BP1126">
        <v>386.04132214102498</v>
      </c>
      <c r="BQ1126">
        <v>377.750560402112</v>
      </c>
      <c r="BR1126">
        <v>379.74065279413401</v>
      </c>
      <c r="BS1126">
        <v>392.070669065186</v>
      </c>
      <c r="BT1126">
        <v>407.49563995155802</v>
      </c>
      <c r="BU1126">
        <v>393.32733908427298</v>
      </c>
      <c r="BV1126">
        <v>393.78832664667698</v>
      </c>
      <c r="BW1126">
        <v>392.192944790154</v>
      </c>
      <c r="BX1126">
        <v>391.59945873802502</v>
      </c>
      <c r="BY1126">
        <v>386.02225150843401</v>
      </c>
      <c r="BZ1126">
        <v>386.485113956151</v>
      </c>
      <c r="CA1126">
        <v>391.64712572065997</v>
      </c>
      <c r="CB1126">
        <v>384.89921724368998</v>
      </c>
      <c r="CC1126">
        <v>374.935264975434</v>
      </c>
      <c r="CD1126">
        <v>369.25167638722297</v>
      </c>
    </row>
    <row r="1127" spans="1:82" x14ac:dyDescent="0.25">
      <c r="A1127">
        <v>270.36048064085401</v>
      </c>
      <c r="B1127">
        <v>346.66226157177601</v>
      </c>
      <c r="C1127">
        <v>345.57203157595802</v>
      </c>
      <c r="D1127">
        <v>339.90928578111499</v>
      </c>
      <c r="E1127">
        <v>334.69929865759502</v>
      </c>
      <c r="F1127">
        <v>369.94364456077301</v>
      </c>
      <c r="G1127">
        <v>354.02730956799098</v>
      </c>
      <c r="H1127">
        <v>346.19617798440203</v>
      </c>
      <c r="I1127">
        <v>320.33390853617101</v>
      </c>
      <c r="J1127">
        <v>331.75290603143799</v>
      </c>
      <c r="K1127">
        <v>354.51157562226399</v>
      </c>
      <c r="L1127">
        <v>340.093376615485</v>
      </c>
      <c r="M1127">
        <v>324.16543312828702</v>
      </c>
      <c r="N1127">
        <v>355.91840117999999</v>
      </c>
      <c r="O1127">
        <v>355.59699014952099</v>
      </c>
      <c r="P1127">
        <v>353.57969257313499</v>
      </c>
      <c r="Q1127">
        <v>348.09788759997201</v>
      </c>
      <c r="R1127">
        <v>346.56694681932902</v>
      </c>
      <c r="S1127">
        <v>440.46125523017798</v>
      </c>
      <c r="T1127">
        <v>463.262772495609</v>
      </c>
      <c r="U1127">
        <v>445.98563148317498</v>
      </c>
      <c r="V1127">
        <v>429.04822670368497</v>
      </c>
      <c r="W1127">
        <v>430.92936818289297</v>
      </c>
      <c r="X1127">
        <v>410.91556388759699</v>
      </c>
      <c r="Y1127">
        <v>415.69149178489602</v>
      </c>
      <c r="Z1127">
        <v>428.70823410561701</v>
      </c>
      <c r="AA1127">
        <v>402.28685355669597</v>
      </c>
      <c r="AB1127">
        <v>391.35340168475199</v>
      </c>
      <c r="AC1127">
        <v>404.45873351666899</v>
      </c>
      <c r="AD1127">
        <v>387.01373522513597</v>
      </c>
      <c r="AE1127">
        <v>376.98728943856702</v>
      </c>
      <c r="AF1127">
        <v>376.20999005695802</v>
      </c>
      <c r="AG1127">
        <v>360.78435966357199</v>
      </c>
      <c r="AH1127">
        <v>367.12932040218601</v>
      </c>
      <c r="AI1127">
        <v>348.834884185607</v>
      </c>
      <c r="AJ1127">
        <v>360.69774956799699</v>
      </c>
      <c r="AK1127">
        <v>356.45636319183899</v>
      </c>
      <c r="AL1127">
        <v>364.59720292540999</v>
      </c>
      <c r="AM1127">
        <v>347.80873820744603</v>
      </c>
      <c r="AN1127">
        <v>358.63974710971098</v>
      </c>
      <c r="AO1127">
        <v>368.26824524305999</v>
      </c>
      <c r="AP1127">
        <v>359.76296043452197</v>
      </c>
      <c r="AQ1127">
        <v>365.98259696987202</v>
      </c>
      <c r="AR1127">
        <v>419.86449971706003</v>
      </c>
      <c r="AS1127">
        <v>476.66809705947901</v>
      </c>
      <c r="AT1127">
        <v>466.00579362011803</v>
      </c>
      <c r="AU1127">
        <v>478.22275482426801</v>
      </c>
      <c r="AV1127">
        <v>472.291939608316</v>
      </c>
      <c r="AW1127">
        <v>462.46850823134298</v>
      </c>
      <c r="AX1127">
        <v>455.15556992658099</v>
      </c>
      <c r="AY1127">
        <v>466.99785754914001</v>
      </c>
      <c r="AZ1127">
        <v>462.62315656705198</v>
      </c>
      <c r="BA1127">
        <v>532.56701317107797</v>
      </c>
      <c r="BB1127">
        <v>518.83598957516995</v>
      </c>
      <c r="BC1127">
        <v>473.32776802234201</v>
      </c>
      <c r="BD1127">
        <v>432.26178737372999</v>
      </c>
      <c r="BE1127">
        <v>401.91008449361198</v>
      </c>
      <c r="BF1127">
        <v>378.93814276633299</v>
      </c>
      <c r="BG1127">
        <v>373.002960747538</v>
      </c>
      <c r="BH1127">
        <v>365.058655234664</v>
      </c>
      <c r="BI1127">
        <v>356.73932073990699</v>
      </c>
      <c r="BJ1127">
        <v>325.843052332588</v>
      </c>
      <c r="BK1127">
        <v>366.46275888999099</v>
      </c>
      <c r="BL1127">
        <v>359.439963730572</v>
      </c>
      <c r="BM1127">
        <v>357.54955604989601</v>
      </c>
      <c r="BN1127">
        <v>368.43061234601601</v>
      </c>
      <c r="BO1127">
        <v>367.69199233089302</v>
      </c>
      <c r="BP1127">
        <v>386.04132214102498</v>
      </c>
      <c r="BQ1127">
        <v>377.750560402112</v>
      </c>
      <c r="BR1127">
        <v>379.74065279413401</v>
      </c>
      <c r="BS1127">
        <v>392.070669065186</v>
      </c>
      <c r="BT1127">
        <v>407.49563995155802</v>
      </c>
      <c r="BU1127">
        <v>393.32733908427298</v>
      </c>
      <c r="BV1127">
        <v>393.78832664667698</v>
      </c>
      <c r="BW1127">
        <v>392.192944790154</v>
      </c>
      <c r="BX1127">
        <v>391.59945873802502</v>
      </c>
      <c r="BY1127">
        <v>386.02225150843401</v>
      </c>
      <c r="BZ1127">
        <v>386.485113956151</v>
      </c>
      <c r="CA1127">
        <v>391.64712572065997</v>
      </c>
      <c r="CB1127">
        <v>384.89921724368998</v>
      </c>
      <c r="CC1127">
        <v>374.935264975434</v>
      </c>
      <c r="CD1127">
        <v>369.25167638722297</v>
      </c>
    </row>
    <row r="1128" spans="1:82" x14ac:dyDescent="0.25">
      <c r="A1128">
        <v>270.60080106808999</v>
      </c>
      <c r="B1128">
        <v>346.66226157177601</v>
      </c>
      <c r="C1128">
        <v>345.57203157595802</v>
      </c>
      <c r="D1128">
        <v>339.90928578111499</v>
      </c>
      <c r="E1128">
        <v>334.69929865759502</v>
      </c>
      <c r="F1128">
        <v>369.94364456077301</v>
      </c>
      <c r="G1128">
        <v>354.02730956799098</v>
      </c>
      <c r="H1128">
        <v>346.19617798440203</v>
      </c>
      <c r="I1128">
        <v>320.33390853617101</v>
      </c>
      <c r="J1128">
        <v>331.75290603143799</v>
      </c>
      <c r="K1128">
        <v>354.51157562226399</v>
      </c>
      <c r="L1128">
        <v>340.093376615485</v>
      </c>
      <c r="M1128">
        <v>324.16543312828702</v>
      </c>
      <c r="N1128">
        <v>355.91840117999999</v>
      </c>
      <c r="O1128">
        <v>355.59699014952099</v>
      </c>
      <c r="P1128">
        <v>353.57969257313499</v>
      </c>
      <c r="Q1128">
        <v>348.09788759997201</v>
      </c>
      <c r="R1128">
        <v>346.56694681932902</v>
      </c>
      <c r="S1128">
        <v>440.46125523017798</v>
      </c>
      <c r="T1128">
        <v>463.262772495609</v>
      </c>
      <c r="U1128">
        <v>445.98563148317498</v>
      </c>
      <c r="V1128">
        <v>429.04822670368497</v>
      </c>
      <c r="W1128">
        <v>430.92936818289297</v>
      </c>
      <c r="X1128">
        <v>410.91556388759699</v>
      </c>
      <c r="Y1128">
        <v>415.69149178489602</v>
      </c>
      <c r="Z1128">
        <v>428.70823410561701</v>
      </c>
      <c r="AA1128">
        <v>402.28685355669597</v>
      </c>
      <c r="AB1128">
        <v>391.35340168475199</v>
      </c>
      <c r="AC1128">
        <v>404.45873351666899</v>
      </c>
      <c r="AD1128">
        <v>387.01373522513597</v>
      </c>
      <c r="AE1128">
        <v>376.98728943856702</v>
      </c>
      <c r="AF1128">
        <v>376.20999005695802</v>
      </c>
      <c r="AG1128">
        <v>360.78435966357199</v>
      </c>
      <c r="AH1128">
        <v>367.12932040218601</v>
      </c>
      <c r="AI1128">
        <v>348.834884185607</v>
      </c>
      <c r="AJ1128">
        <v>360.69774956799699</v>
      </c>
      <c r="AK1128">
        <v>356.45636319183899</v>
      </c>
      <c r="AL1128">
        <v>364.59720292540999</v>
      </c>
      <c r="AM1128">
        <v>347.80873820744603</v>
      </c>
      <c r="AN1128">
        <v>358.63974710971098</v>
      </c>
      <c r="AO1128">
        <v>368.26824524305999</v>
      </c>
      <c r="AP1128">
        <v>359.76296043452197</v>
      </c>
      <c r="AQ1128">
        <v>365.98259696987202</v>
      </c>
      <c r="AR1128">
        <v>419.86449971706003</v>
      </c>
      <c r="AS1128">
        <v>476.66809705947901</v>
      </c>
      <c r="AT1128">
        <v>466.00579362011803</v>
      </c>
      <c r="AU1128">
        <v>478.22275482426801</v>
      </c>
      <c r="AV1128">
        <v>472.291939608316</v>
      </c>
      <c r="AW1128">
        <v>462.46850823134298</v>
      </c>
      <c r="AX1128">
        <v>455.15556992658099</v>
      </c>
      <c r="AY1128">
        <v>466.99785754914001</v>
      </c>
      <c r="AZ1128">
        <v>462.62315656705198</v>
      </c>
      <c r="BA1128">
        <v>532.56701317107797</v>
      </c>
      <c r="BB1128">
        <v>518.83598957516995</v>
      </c>
      <c r="BC1128">
        <v>473.32776802234201</v>
      </c>
      <c r="BD1128">
        <v>432.26178737372999</v>
      </c>
      <c r="BE1128">
        <v>401.91008449361198</v>
      </c>
      <c r="BF1128">
        <v>378.93814276633299</v>
      </c>
      <c r="BG1128">
        <v>373.002960747538</v>
      </c>
      <c r="BH1128">
        <v>365.058655234664</v>
      </c>
      <c r="BI1128">
        <v>356.73932073990699</v>
      </c>
      <c r="BJ1128">
        <v>325.843052332588</v>
      </c>
      <c r="BK1128">
        <v>366.46275888999099</v>
      </c>
      <c r="BL1128">
        <v>359.439963730572</v>
      </c>
      <c r="BM1128">
        <v>357.54955604989601</v>
      </c>
      <c r="BN1128">
        <v>368.43061234601601</v>
      </c>
      <c r="BO1128">
        <v>367.69199233089302</v>
      </c>
      <c r="BP1128">
        <v>386.04132214102498</v>
      </c>
      <c r="BQ1128">
        <v>377.750560402112</v>
      </c>
      <c r="BR1128">
        <v>379.74065279413401</v>
      </c>
      <c r="BS1128">
        <v>392.070669065186</v>
      </c>
      <c r="BT1128">
        <v>407.49563995155802</v>
      </c>
      <c r="BU1128">
        <v>393.32733908427298</v>
      </c>
      <c r="BV1128">
        <v>393.78832664667698</v>
      </c>
      <c r="BW1128">
        <v>392.192944790154</v>
      </c>
      <c r="BX1128">
        <v>391.59945873802502</v>
      </c>
      <c r="BY1128">
        <v>386.02225150843401</v>
      </c>
      <c r="BZ1128">
        <v>386.485113956151</v>
      </c>
      <c r="CA1128">
        <v>391.64712572065997</v>
      </c>
      <c r="CB1128">
        <v>384.89921724368998</v>
      </c>
      <c r="CC1128">
        <v>374.935264975434</v>
      </c>
      <c r="CD1128">
        <v>369.25167638722297</v>
      </c>
    </row>
    <row r="1129" spans="1:82" x14ac:dyDescent="0.25">
      <c r="A1129">
        <v>270.841121495327</v>
      </c>
      <c r="B1129">
        <v>343.01970252304199</v>
      </c>
      <c r="C1129">
        <v>343.09566914748598</v>
      </c>
      <c r="D1129">
        <v>340.35794721724199</v>
      </c>
      <c r="E1129">
        <v>337.30423429449098</v>
      </c>
      <c r="F1129">
        <v>363.99265864684702</v>
      </c>
      <c r="G1129">
        <v>352.68731527325502</v>
      </c>
      <c r="H1129">
        <v>345.564246058408</v>
      </c>
      <c r="I1129">
        <v>326.38537293353897</v>
      </c>
      <c r="J1129">
        <v>335.92788729884302</v>
      </c>
      <c r="K1129">
        <v>350.97426840868599</v>
      </c>
      <c r="L1129">
        <v>339.12834348952703</v>
      </c>
      <c r="M1129">
        <v>327.53180830599001</v>
      </c>
      <c r="N1129">
        <v>354.12483784539899</v>
      </c>
      <c r="O1129">
        <v>353.15578913530999</v>
      </c>
      <c r="P1129">
        <v>353.64956134396499</v>
      </c>
      <c r="Q1129">
        <v>344.57645336177399</v>
      </c>
      <c r="R1129">
        <v>343.44798035606601</v>
      </c>
      <c r="S1129">
        <v>437.70237440964098</v>
      </c>
      <c r="T1129">
        <v>460.94544000700301</v>
      </c>
      <c r="U1129">
        <v>443.951142564907</v>
      </c>
      <c r="V1129">
        <v>431.69277731761701</v>
      </c>
      <c r="W1129">
        <v>425.21380471254997</v>
      </c>
      <c r="X1129">
        <v>404.78764983437298</v>
      </c>
      <c r="Y1129">
        <v>412.68615505560399</v>
      </c>
      <c r="Z1129">
        <v>423.11533662651698</v>
      </c>
      <c r="AA1129">
        <v>399.84339147109603</v>
      </c>
      <c r="AB1129">
        <v>388.61720388272801</v>
      </c>
      <c r="AC1129">
        <v>401.22153507169497</v>
      </c>
      <c r="AD1129">
        <v>385.802824978101</v>
      </c>
      <c r="AE1129">
        <v>380.52469724900902</v>
      </c>
      <c r="AF1129">
        <v>377.42040300362203</v>
      </c>
      <c r="AG1129">
        <v>363.06140347752802</v>
      </c>
      <c r="AH1129">
        <v>366.92112211507299</v>
      </c>
      <c r="AI1129">
        <v>348.31624168122102</v>
      </c>
      <c r="AJ1129">
        <v>361.11162741195398</v>
      </c>
      <c r="AK1129">
        <v>358.608605079732</v>
      </c>
      <c r="AL1129">
        <v>363.42904322296801</v>
      </c>
      <c r="AM1129">
        <v>345.40021963270101</v>
      </c>
      <c r="AN1129">
        <v>358.07069489916199</v>
      </c>
      <c r="AO1129">
        <v>366.49450014697697</v>
      </c>
      <c r="AP1129">
        <v>358.28819368951503</v>
      </c>
      <c r="AQ1129">
        <v>366.40462870055597</v>
      </c>
      <c r="AR1129">
        <v>415.99896435568297</v>
      </c>
      <c r="AS1129">
        <v>468.30418618805498</v>
      </c>
      <c r="AT1129">
        <v>452.67556387582999</v>
      </c>
      <c r="AU1129">
        <v>467.695713581039</v>
      </c>
      <c r="AV1129">
        <v>467.357917745831</v>
      </c>
      <c r="AW1129">
        <v>453.993800854928</v>
      </c>
      <c r="AX1129">
        <v>454.29127877663501</v>
      </c>
      <c r="AY1129">
        <v>459.21537722433197</v>
      </c>
      <c r="AZ1129">
        <v>457.82591247287201</v>
      </c>
      <c r="BA1129">
        <v>526.19001896386203</v>
      </c>
      <c r="BB1129">
        <v>514.14082260661405</v>
      </c>
      <c r="BC1129">
        <v>469.19561565176201</v>
      </c>
      <c r="BD1129">
        <v>429.36215208038999</v>
      </c>
      <c r="BE1129">
        <v>398.44408280532701</v>
      </c>
      <c r="BF1129">
        <v>376.53182295152499</v>
      </c>
      <c r="BG1129">
        <v>369.91311403447901</v>
      </c>
      <c r="BH1129">
        <v>361.74773267659702</v>
      </c>
      <c r="BI1129">
        <v>355.36603586965998</v>
      </c>
      <c r="BJ1129">
        <v>332.50291162355398</v>
      </c>
      <c r="BK1129">
        <v>365.35127064789702</v>
      </c>
      <c r="BL1129">
        <v>363.00281660056697</v>
      </c>
      <c r="BM1129">
        <v>359.22705447311301</v>
      </c>
      <c r="BN1129">
        <v>364.91630708995098</v>
      </c>
      <c r="BO1129">
        <v>373.00113806500201</v>
      </c>
      <c r="BP1129">
        <v>380.420080751478</v>
      </c>
      <c r="BQ1129">
        <v>378.58772901551401</v>
      </c>
      <c r="BR1129">
        <v>378.167980394783</v>
      </c>
      <c r="BS1129">
        <v>391.74425857008202</v>
      </c>
      <c r="BT1129">
        <v>405.777256271662</v>
      </c>
      <c r="BU1129">
        <v>391.427630310918</v>
      </c>
      <c r="BV1129">
        <v>395.28290663740398</v>
      </c>
      <c r="BW1129">
        <v>388.52777887220998</v>
      </c>
      <c r="BX1129">
        <v>394.85427439086601</v>
      </c>
      <c r="BY1129">
        <v>386.06665466317901</v>
      </c>
      <c r="BZ1129">
        <v>386.24994655735799</v>
      </c>
      <c r="CA1129">
        <v>388.77670914392098</v>
      </c>
      <c r="CB1129">
        <v>385.09282235498898</v>
      </c>
      <c r="CC1129">
        <v>374.18593761602398</v>
      </c>
      <c r="CD1129">
        <v>366.02919576667603</v>
      </c>
    </row>
    <row r="1130" spans="1:82" x14ac:dyDescent="0.25">
      <c r="A1130">
        <v>271.08144192256299</v>
      </c>
      <c r="B1130">
        <v>336.50464206030301</v>
      </c>
      <c r="C1130">
        <v>344.91133689607699</v>
      </c>
      <c r="D1130">
        <v>348.371247971694</v>
      </c>
      <c r="E1130">
        <v>346.98510795792203</v>
      </c>
      <c r="F1130">
        <v>338.06050154497098</v>
      </c>
      <c r="G1130">
        <v>351.85349073076497</v>
      </c>
      <c r="H1130">
        <v>341.27350498711399</v>
      </c>
      <c r="I1130">
        <v>349.371511551906</v>
      </c>
      <c r="J1130">
        <v>346.218665777257</v>
      </c>
      <c r="K1130">
        <v>335.89968126758203</v>
      </c>
      <c r="L1130">
        <v>333.13618305707098</v>
      </c>
      <c r="M1130">
        <v>344.34062057180398</v>
      </c>
      <c r="N1130">
        <v>340.64582749231499</v>
      </c>
      <c r="O1130">
        <v>342.27480902449702</v>
      </c>
      <c r="P1130">
        <v>350.61377578075701</v>
      </c>
      <c r="Q1130">
        <v>321.58980153640903</v>
      </c>
      <c r="R1130">
        <v>339.01810563220499</v>
      </c>
      <c r="S1130">
        <v>431.19379772833901</v>
      </c>
      <c r="T1130">
        <v>454.05852944165201</v>
      </c>
      <c r="U1130">
        <v>444.18005265178499</v>
      </c>
      <c r="V1130">
        <v>446.71857055875898</v>
      </c>
      <c r="W1130">
        <v>404.41729379997798</v>
      </c>
      <c r="X1130">
        <v>394.67948615401701</v>
      </c>
      <c r="Y1130">
        <v>402.26416071351201</v>
      </c>
      <c r="Z1130">
        <v>398.65168852426802</v>
      </c>
      <c r="AA1130">
        <v>398.629762652316</v>
      </c>
      <c r="AB1130">
        <v>386.09867680244901</v>
      </c>
      <c r="AC1130">
        <v>378.15841301766</v>
      </c>
      <c r="AD1130">
        <v>386.56168957799201</v>
      </c>
      <c r="AE1130">
        <v>389.29666402937602</v>
      </c>
      <c r="AF1130">
        <v>387.40311146600101</v>
      </c>
      <c r="AG1130">
        <v>376.27266851442499</v>
      </c>
      <c r="AH1130">
        <v>367.63623051610102</v>
      </c>
      <c r="AI1130">
        <v>350.17221183906901</v>
      </c>
      <c r="AJ1130">
        <v>363.59146567446197</v>
      </c>
      <c r="AK1130">
        <v>359.12819647403398</v>
      </c>
      <c r="AL1130">
        <v>353.92463024071498</v>
      </c>
      <c r="AM1130">
        <v>347.68661622281701</v>
      </c>
      <c r="AN1130">
        <v>371.00742569642</v>
      </c>
      <c r="AO1130">
        <v>360.88564171153598</v>
      </c>
      <c r="AP1130">
        <v>352.49299993293999</v>
      </c>
      <c r="AQ1130">
        <v>372.892044071692</v>
      </c>
      <c r="AR1130">
        <v>401.28405000410402</v>
      </c>
      <c r="AS1130">
        <v>439.54355394961999</v>
      </c>
      <c r="AT1130">
        <v>418.626200378411</v>
      </c>
      <c r="AU1130">
        <v>435.93659929467799</v>
      </c>
      <c r="AV1130">
        <v>445.58630229126499</v>
      </c>
      <c r="AW1130">
        <v>414.67889662810597</v>
      </c>
      <c r="AX1130">
        <v>440.91243228514998</v>
      </c>
      <c r="AY1130">
        <v>425.98872562468</v>
      </c>
      <c r="AZ1130">
        <v>437.86405460233902</v>
      </c>
      <c r="BA1130">
        <v>479.52313804908999</v>
      </c>
      <c r="BB1130">
        <v>476.03631229340999</v>
      </c>
      <c r="BC1130">
        <v>442.37854497437701</v>
      </c>
      <c r="BD1130">
        <v>418.802678726012</v>
      </c>
      <c r="BE1130">
        <v>393.60050024691799</v>
      </c>
      <c r="BF1130">
        <v>367.42147691884099</v>
      </c>
      <c r="BG1130">
        <v>356.74882306356801</v>
      </c>
      <c r="BH1130">
        <v>354.73023859623999</v>
      </c>
      <c r="BI1130">
        <v>350.011613136628</v>
      </c>
      <c r="BJ1130">
        <v>362.57558943345401</v>
      </c>
      <c r="BK1130">
        <v>365.01206299036301</v>
      </c>
      <c r="BL1130">
        <v>373.11430034388002</v>
      </c>
      <c r="BM1130">
        <v>362.12522447557802</v>
      </c>
      <c r="BN1130">
        <v>341.79504649335502</v>
      </c>
      <c r="BO1130">
        <v>387.14022303938299</v>
      </c>
      <c r="BP1130">
        <v>365.87941904776699</v>
      </c>
      <c r="BQ1130">
        <v>384.58183643377703</v>
      </c>
      <c r="BR1130">
        <v>378.30435211285402</v>
      </c>
      <c r="BS1130">
        <v>381.96950060592098</v>
      </c>
      <c r="BT1130">
        <v>411.34700179291002</v>
      </c>
      <c r="BU1130">
        <v>399.882951092116</v>
      </c>
      <c r="BV1130">
        <v>405.81683066847103</v>
      </c>
      <c r="BW1130">
        <v>384.16847538088899</v>
      </c>
      <c r="BX1130">
        <v>405.27444479271799</v>
      </c>
      <c r="BY1130">
        <v>388.23129281369501</v>
      </c>
      <c r="BZ1130">
        <v>383.42692337509698</v>
      </c>
      <c r="CA1130">
        <v>378.55701757318002</v>
      </c>
      <c r="CB1130">
        <v>386.40413980588102</v>
      </c>
      <c r="CC1130">
        <v>373.25492965648198</v>
      </c>
      <c r="CD1130">
        <v>358.56393449456101</v>
      </c>
    </row>
    <row r="1131" spans="1:82" x14ac:dyDescent="0.25">
      <c r="A1131">
        <v>271.32176234979897</v>
      </c>
      <c r="B1131">
        <v>336.53847228094497</v>
      </c>
      <c r="C1131">
        <v>344.82360426237199</v>
      </c>
      <c r="D1131">
        <v>348.230037000555</v>
      </c>
      <c r="E1131">
        <v>347.06218800187901</v>
      </c>
      <c r="F1131">
        <v>337.81010822634698</v>
      </c>
      <c r="G1131">
        <v>352.18027761547501</v>
      </c>
      <c r="H1131">
        <v>341.44989866583302</v>
      </c>
      <c r="I1131">
        <v>349.51989236182902</v>
      </c>
      <c r="J1131">
        <v>346.52001876372702</v>
      </c>
      <c r="K1131">
        <v>335.81183612239101</v>
      </c>
      <c r="L1131">
        <v>332.896173264715</v>
      </c>
      <c r="M1131">
        <v>344.55627401378501</v>
      </c>
      <c r="N1131">
        <v>340.40108431016802</v>
      </c>
      <c r="O1131">
        <v>342.21954390167298</v>
      </c>
      <c r="P1131">
        <v>350.83206598302002</v>
      </c>
      <c r="Q1131">
        <v>321.190069944215</v>
      </c>
      <c r="R1131">
        <v>339.07619825275799</v>
      </c>
      <c r="S1131">
        <v>431.745888002664</v>
      </c>
      <c r="T1131">
        <v>455.01473890606701</v>
      </c>
      <c r="U1131">
        <v>445.031252456522</v>
      </c>
      <c r="V1131">
        <v>447.74872220518802</v>
      </c>
      <c r="W1131">
        <v>404.52750464654599</v>
      </c>
      <c r="X1131">
        <v>395.17834691901299</v>
      </c>
      <c r="Y1131">
        <v>402.90380697096202</v>
      </c>
      <c r="Z1131">
        <v>398.73520305347301</v>
      </c>
      <c r="AA1131">
        <v>399.37912077611202</v>
      </c>
      <c r="AB1131">
        <v>386.40852451295598</v>
      </c>
      <c r="AC1131">
        <v>378.22751299639202</v>
      </c>
      <c r="AD1131">
        <v>386.76017104434999</v>
      </c>
      <c r="AE1131">
        <v>389.62772885466302</v>
      </c>
      <c r="AF1131">
        <v>388.01514008785699</v>
      </c>
      <c r="AG1131">
        <v>376.44905411869502</v>
      </c>
      <c r="AH1131">
        <v>367.49757741472098</v>
      </c>
      <c r="AI1131">
        <v>350.30901583937703</v>
      </c>
      <c r="AJ1131">
        <v>363.62613400124297</v>
      </c>
      <c r="AK1131">
        <v>359.14873990045101</v>
      </c>
      <c r="AL1131">
        <v>353.64396643617499</v>
      </c>
      <c r="AM1131">
        <v>347.72220303542002</v>
      </c>
      <c r="AN1131">
        <v>370.95923250368998</v>
      </c>
      <c r="AO1131">
        <v>361.05829135592398</v>
      </c>
      <c r="AP1131">
        <v>352.642553467114</v>
      </c>
      <c r="AQ1131">
        <v>372.88134900130501</v>
      </c>
      <c r="AR1131">
        <v>401.335056804354</v>
      </c>
      <c r="AS1131">
        <v>440.07971446273501</v>
      </c>
      <c r="AT1131">
        <v>419.336912217438</v>
      </c>
      <c r="AU1131">
        <v>435.549868306978</v>
      </c>
      <c r="AV1131">
        <v>444.18262756695299</v>
      </c>
      <c r="AW1131">
        <v>413.121668121651</v>
      </c>
      <c r="AX1131">
        <v>439.20301049952798</v>
      </c>
      <c r="AY1131">
        <v>424.24142839849299</v>
      </c>
      <c r="AZ1131">
        <v>436.84917999632398</v>
      </c>
      <c r="BA1131">
        <v>475.869710530031</v>
      </c>
      <c r="BB1131">
        <v>473.52688943007303</v>
      </c>
      <c r="BC1131">
        <v>440.64466363901198</v>
      </c>
      <c r="BD1131">
        <v>418.10575982062602</v>
      </c>
      <c r="BE1131">
        <v>394.04068071561602</v>
      </c>
      <c r="BF1131">
        <v>367.48346327216098</v>
      </c>
      <c r="BG1131">
        <v>356.76570440810599</v>
      </c>
      <c r="BH1131">
        <v>354.94965301109801</v>
      </c>
      <c r="BI1131">
        <v>350.13721390718899</v>
      </c>
      <c r="BJ1131">
        <v>362.94795861680097</v>
      </c>
      <c r="BK1131">
        <v>365.147321077909</v>
      </c>
      <c r="BL1131">
        <v>373.20228045320999</v>
      </c>
      <c r="BM1131">
        <v>362.242268958946</v>
      </c>
      <c r="BN1131">
        <v>341.677232387679</v>
      </c>
      <c r="BO1131">
        <v>387.57596046390699</v>
      </c>
      <c r="BP1131">
        <v>366.21610919241999</v>
      </c>
      <c r="BQ1131">
        <v>384.49092314049301</v>
      </c>
      <c r="BR1131">
        <v>378.83820361672502</v>
      </c>
      <c r="BS1131">
        <v>381.97885917060302</v>
      </c>
      <c r="BT1131">
        <v>412.07432448421002</v>
      </c>
      <c r="BU1131">
        <v>400.43204077177</v>
      </c>
      <c r="BV1131">
        <v>406.15291664909</v>
      </c>
      <c r="BW1131">
        <v>384.78789204114202</v>
      </c>
      <c r="BX1131">
        <v>405.43154159424199</v>
      </c>
      <c r="BY1131">
        <v>388.64860338331903</v>
      </c>
      <c r="BZ1131">
        <v>383.86542831066703</v>
      </c>
      <c r="CA1131">
        <v>378.75545394079398</v>
      </c>
      <c r="CB1131">
        <v>386.87138373591</v>
      </c>
      <c r="CC1131">
        <v>373.76899813752402</v>
      </c>
      <c r="CD1131">
        <v>358.99410902042399</v>
      </c>
    </row>
    <row r="1132" spans="1:82" x14ac:dyDescent="0.25">
      <c r="A1132">
        <v>271.56208277703598</v>
      </c>
      <c r="B1132">
        <v>336.53847228094497</v>
      </c>
      <c r="C1132">
        <v>344.82360426237199</v>
      </c>
      <c r="D1132">
        <v>348.230037000555</v>
      </c>
      <c r="E1132">
        <v>347.06218800187901</v>
      </c>
      <c r="F1132">
        <v>337.81010822634698</v>
      </c>
      <c r="G1132">
        <v>352.18027761547501</v>
      </c>
      <c r="H1132">
        <v>341.44989866583302</v>
      </c>
      <c r="I1132">
        <v>349.51989236182902</v>
      </c>
      <c r="J1132">
        <v>346.52001876372702</v>
      </c>
      <c r="K1132">
        <v>335.81183612239101</v>
      </c>
      <c r="L1132">
        <v>332.896173264715</v>
      </c>
      <c r="M1132">
        <v>344.55627401378501</v>
      </c>
      <c r="N1132">
        <v>340.40108431016802</v>
      </c>
      <c r="O1132">
        <v>342.21954390167298</v>
      </c>
      <c r="P1132">
        <v>350.83206598302002</v>
      </c>
      <c r="Q1132">
        <v>321.190069944215</v>
      </c>
      <c r="R1132">
        <v>339.07619825275799</v>
      </c>
      <c r="S1132">
        <v>431.745888002664</v>
      </c>
      <c r="T1132">
        <v>455.01473890606701</v>
      </c>
      <c r="U1132">
        <v>445.031252456522</v>
      </c>
      <c r="V1132">
        <v>447.74872220518802</v>
      </c>
      <c r="W1132">
        <v>404.52750464654599</v>
      </c>
      <c r="X1132">
        <v>395.17834691901299</v>
      </c>
      <c r="Y1132">
        <v>402.90380697096202</v>
      </c>
      <c r="Z1132">
        <v>398.73520305347301</v>
      </c>
      <c r="AA1132">
        <v>399.37912077611202</v>
      </c>
      <c r="AB1132">
        <v>386.40852451295598</v>
      </c>
      <c r="AC1132">
        <v>378.22751299639202</v>
      </c>
      <c r="AD1132">
        <v>386.76017104434999</v>
      </c>
      <c r="AE1132">
        <v>389.62772885466302</v>
      </c>
      <c r="AF1132">
        <v>388.01514008785699</v>
      </c>
      <c r="AG1132">
        <v>376.44905411869502</v>
      </c>
      <c r="AH1132">
        <v>367.49757741472098</v>
      </c>
      <c r="AI1132">
        <v>350.30901583937703</v>
      </c>
      <c r="AJ1132">
        <v>363.62613400124297</v>
      </c>
      <c r="AK1132">
        <v>359.14873990045101</v>
      </c>
      <c r="AL1132">
        <v>353.64396643617499</v>
      </c>
      <c r="AM1132">
        <v>347.72220303542002</v>
      </c>
      <c r="AN1132">
        <v>370.95923250368998</v>
      </c>
      <c r="AO1132">
        <v>361.05829135592398</v>
      </c>
      <c r="AP1132">
        <v>352.642553467114</v>
      </c>
      <c r="AQ1132">
        <v>372.88134900130501</v>
      </c>
      <c r="AR1132">
        <v>401.335056804354</v>
      </c>
      <c r="AS1132">
        <v>440.07971446273501</v>
      </c>
      <c r="AT1132">
        <v>419.336912217438</v>
      </c>
      <c r="AU1132">
        <v>435.549868306978</v>
      </c>
      <c r="AV1132">
        <v>444.18262756695299</v>
      </c>
      <c r="AW1132">
        <v>413.121668121651</v>
      </c>
      <c r="AX1132">
        <v>439.20301049952798</v>
      </c>
      <c r="AY1132">
        <v>424.24142839849299</v>
      </c>
      <c r="AZ1132">
        <v>436.84917999632398</v>
      </c>
      <c r="BA1132">
        <v>475.869710530031</v>
      </c>
      <c r="BB1132">
        <v>473.52688943007303</v>
      </c>
      <c r="BC1132">
        <v>440.64466363901198</v>
      </c>
      <c r="BD1132">
        <v>418.10575982062602</v>
      </c>
      <c r="BE1132">
        <v>394.04068071561602</v>
      </c>
      <c r="BF1132">
        <v>367.48346327216098</v>
      </c>
      <c r="BG1132">
        <v>356.76570440810599</v>
      </c>
      <c r="BH1132">
        <v>354.94965301109801</v>
      </c>
      <c r="BI1132">
        <v>350.13721390718899</v>
      </c>
      <c r="BJ1132">
        <v>362.94795861680097</v>
      </c>
      <c r="BK1132">
        <v>365.147321077909</v>
      </c>
      <c r="BL1132">
        <v>373.20228045320999</v>
      </c>
      <c r="BM1132">
        <v>362.242268958946</v>
      </c>
      <c r="BN1132">
        <v>341.677232387679</v>
      </c>
      <c r="BO1132">
        <v>387.57596046390699</v>
      </c>
      <c r="BP1132">
        <v>366.21610919241999</v>
      </c>
      <c r="BQ1132">
        <v>384.49092314049301</v>
      </c>
      <c r="BR1132">
        <v>378.83820361672502</v>
      </c>
      <c r="BS1132">
        <v>381.97885917060302</v>
      </c>
      <c r="BT1132">
        <v>412.07432448421002</v>
      </c>
      <c r="BU1132">
        <v>400.43204077177</v>
      </c>
      <c r="BV1132">
        <v>406.15291664909</v>
      </c>
      <c r="BW1132">
        <v>384.78789204114202</v>
      </c>
      <c r="BX1132">
        <v>405.43154159424199</v>
      </c>
      <c r="BY1132">
        <v>388.64860338331903</v>
      </c>
      <c r="BZ1132">
        <v>383.86542831066703</v>
      </c>
      <c r="CA1132">
        <v>378.75545394079398</v>
      </c>
      <c r="CB1132">
        <v>386.87138373591</v>
      </c>
      <c r="CC1132">
        <v>373.76899813752402</v>
      </c>
      <c r="CD1132">
        <v>358.99410902042399</v>
      </c>
    </row>
    <row r="1133" spans="1:82" x14ac:dyDescent="0.25">
      <c r="A1133">
        <v>271.80240320427203</v>
      </c>
      <c r="B1133">
        <v>336.54988957155501</v>
      </c>
      <c r="C1133">
        <v>344.83130638865202</v>
      </c>
      <c r="D1133">
        <v>348.22724336838502</v>
      </c>
      <c r="E1133">
        <v>347.06081487569799</v>
      </c>
      <c r="F1133">
        <v>337.802570348301</v>
      </c>
      <c r="G1133">
        <v>352.18333567048302</v>
      </c>
      <c r="H1133">
        <v>341.45642312646902</v>
      </c>
      <c r="I1133">
        <v>349.52504019610598</v>
      </c>
      <c r="J1133">
        <v>346.50274587054702</v>
      </c>
      <c r="K1133">
        <v>335.83748006228501</v>
      </c>
      <c r="L1133">
        <v>332.903394436665</v>
      </c>
      <c r="M1133">
        <v>344.53943327667997</v>
      </c>
      <c r="N1133">
        <v>340.41884099520502</v>
      </c>
      <c r="O1133">
        <v>342.23244944429302</v>
      </c>
      <c r="P1133">
        <v>350.83034763322399</v>
      </c>
      <c r="Q1133">
        <v>321.18594899356202</v>
      </c>
      <c r="R1133">
        <v>339.07661249785502</v>
      </c>
      <c r="S1133">
        <v>431.806986174408</v>
      </c>
      <c r="T1133">
        <v>455.04432758236999</v>
      </c>
      <c r="U1133">
        <v>445.08684170602902</v>
      </c>
      <c r="V1133">
        <v>447.76632300472801</v>
      </c>
      <c r="W1133">
        <v>404.54251416251401</v>
      </c>
      <c r="X1133">
        <v>395.19575506906801</v>
      </c>
      <c r="Y1133">
        <v>402.91685409425702</v>
      </c>
      <c r="Z1133">
        <v>398.74204799320898</v>
      </c>
      <c r="AA1133">
        <v>399.37401822569899</v>
      </c>
      <c r="AB1133">
        <v>386.42000007388799</v>
      </c>
      <c r="AC1133">
        <v>378.23682765823901</v>
      </c>
      <c r="AD1133">
        <v>386.74951666489801</v>
      </c>
      <c r="AE1133">
        <v>389.622963238468</v>
      </c>
      <c r="AF1133">
        <v>387.995403108554</v>
      </c>
      <c r="AG1133">
        <v>376.45647578486802</v>
      </c>
      <c r="AH1133">
        <v>367.48255665161997</v>
      </c>
      <c r="AI1133">
        <v>350.33443683721498</v>
      </c>
      <c r="AJ1133">
        <v>363.637511983161</v>
      </c>
      <c r="AK1133">
        <v>359.14777637665298</v>
      </c>
      <c r="AL1133">
        <v>353.632915751013</v>
      </c>
      <c r="AM1133">
        <v>347.71066885450199</v>
      </c>
      <c r="AN1133">
        <v>370.952524583149</v>
      </c>
      <c r="AO1133">
        <v>361.060955697792</v>
      </c>
      <c r="AP1133">
        <v>352.63643596311698</v>
      </c>
      <c r="AQ1133">
        <v>372.880056965758</v>
      </c>
      <c r="AR1133">
        <v>401.35418833725703</v>
      </c>
      <c r="AS1133">
        <v>440.10389304214101</v>
      </c>
      <c r="AT1133">
        <v>419.35021354394598</v>
      </c>
      <c r="AU1133">
        <v>435.56217731428802</v>
      </c>
      <c r="AV1133">
        <v>444.138601159578</v>
      </c>
      <c r="AW1133">
        <v>413.10681592131903</v>
      </c>
      <c r="AX1133">
        <v>439.19215754492302</v>
      </c>
      <c r="AY1133">
        <v>424.22697090946298</v>
      </c>
      <c r="AZ1133">
        <v>436.828172195506</v>
      </c>
      <c r="BA1133">
        <v>475.82268554494499</v>
      </c>
      <c r="BB1133">
        <v>473.52216903162901</v>
      </c>
      <c r="BC1133">
        <v>440.65513648516099</v>
      </c>
      <c r="BD1133">
        <v>418.096295714777</v>
      </c>
      <c r="BE1133">
        <v>394.03483309943499</v>
      </c>
      <c r="BF1133">
        <v>367.48817902831502</v>
      </c>
      <c r="BG1133">
        <v>356.75190865351101</v>
      </c>
      <c r="BH1133">
        <v>354.960437509337</v>
      </c>
      <c r="BI1133">
        <v>350.133565071308</v>
      </c>
      <c r="BJ1133">
        <v>362.95022401993299</v>
      </c>
      <c r="BK1133">
        <v>365.14770343057597</v>
      </c>
      <c r="BL1133">
        <v>373.20667388209603</v>
      </c>
      <c r="BM1133">
        <v>362.25606113817599</v>
      </c>
      <c r="BN1133">
        <v>341.698900964953</v>
      </c>
      <c r="BO1133">
        <v>387.60350382727199</v>
      </c>
      <c r="BP1133">
        <v>366.23798454352101</v>
      </c>
      <c r="BQ1133">
        <v>384.516262568657</v>
      </c>
      <c r="BR1133">
        <v>378.87863337579302</v>
      </c>
      <c r="BS1133">
        <v>382.02864253956102</v>
      </c>
      <c r="BT1133">
        <v>412.09267610615098</v>
      </c>
      <c r="BU1133">
        <v>400.44709309502099</v>
      </c>
      <c r="BV1133">
        <v>406.176613990237</v>
      </c>
      <c r="BW1133">
        <v>384.81085623738898</v>
      </c>
      <c r="BX1133">
        <v>405.455562409641</v>
      </c>
      <c r="BY1133">
        <v>388.656832395756</v>
      </c>
      <c r="BZ1133">
        <v>383.86683389466498</v>
      </c>
      <c r="CA1133">
        <v>378.766773933916</v>
      </c>
      <c r="CB1133">
        <v>386.90058828117901</v>
      </c>
      <c r="CC1133">
        <v>373.77537950967599</v>
      </c>
      <c r="CD1133">
        <v>359.02101646695201</v>
      </c>
    </row>
    <row r="1134" spans="1:82" x14ac:dyDescent="0.25">
      <c r="A1134">
        <v>272.04272363150801</v>
      </c>
      <c r="B1134">
        <v>345.81273388109901</v>
      </c>
      <c r="C1134">
        <v>344.8091696555</v>
      </c>
      <c r="D1134">
        <v>347.85001881577102</v>
      </c>
      <c r="E1134">
        <v>346.81701698288703</v>
      </c>
      <c r="F1134">
        <v>336.851297635565</v>
      </c>
      <c r="G1134">
        <v>349.83422862837199</v>
      </c>
      <c r="H1134">
        <v>348.45451868161399</v>
      </c>
      <c r="I1134">
        <v>342.16830581818402</v>
      </c>
      <c r="J1134">
        <v>339.044503176935</v>
      </c>
      <c r="K1134">
        <v>342.532319428861</v>
      </c>
      <c r="L1134">
        <v>335.18516071048202</v>
      </c>
      <c r="M1134">
        <v>343.74246806431501</v>
      </c>
      <c r="N1134">
        <v>332.78899047554899</v>
      </c>
      <c r="O1134">
        <v>343.43876283936203</v>
      </c>
      <c r="P1134">
        <v>349.57858381739402</v>
      </c>
      <c r="Q1134">
        <v>334.65949617038302</v>
      </c>
      <c r="R1134">
        <v>343.40137058534998</v>
      </c>
      <c r="S1134">
        <v>423.35112068017798</v>
      </c>
      <c r="T1134">
        <v>433.37405441955298</v>
      </c>
      <c r="U1134">
        <v>432.48270485180598</v>
      </c>
      <c r="V1134">
        <v>429.259603433189</v>
      </c>
      <c r="W1134">
        <v>395.581096489858</v>
      </c>
      <c r="X1134">
        <v>392.27350588227102</v>
      </c>
      <c r="Y1134">
        <v>395.187222862189</v>
      </c>
      <c r="Z1134">
        <v>394.44286627895798</v>
      </c>
      <c r="AA1134">
        <v>381.476065330295</v>
      </c>
      <c r="AB1134">
        <v>376.77414813837498</v>
      </c>
      <c r="AC1134">
        <v>372.836675109353</v>
      </c>
      <c r="AD1134">
        <v>382.97591995325598</v>
      </c>
      <c r="AE1134">
        <v>387.10621712749003</v>
      </c>
      <c r="AF1134">
        <v>374.54947146475502</v>
      </c>
      <c r="AG1134">
        <v>372.14141409382</v>
      </c>
      <c r="AH1134">
        <v>363.40217552943</v>
      </c>
      <c r="AI1134">
        <v>355.552565089361</v>
      </c>
      <c r="AJ1134">
        <v>363.27477729585399</v>
      </c>
      <c r="AK1134">
        <v>350.70464363953101</v>
      </c>
      <c r="AL1134">
        <v>363.70172301916398</v>
      </c>
      <c r="AM1134">
        <v>357.58782822902401</v>
      </c>
      <c r="AN1134">
        <v>367.32899266325597</v>
      </c>
      <c r="AO1134">
        <v>357.44562987324298</v>
      </c>
      <c r="AP1134">
        <v>345.88868155575</v>
      </c>
      <c r="AQ1134">
        <v>362.23522263302101</v>
      </c>
      <c r="AR1134">
        <v>392.57734191492301</v>
      </c>
      <c r="AS1134">
        <v>419.05402405541599</v>
      </c>
      <c r="AT1134">
        <v>400.07698720799698</v>
      </c>
      <c r="AU1134">
        <v>415.31214689267898</v>
      </c>
      <c r="AV1134">
        <v>422.58241290235401</v>
      </c>
      <c r="AW1134">
        <v>408.43545205204902</v>
      </c>
      <c r="AX1134">
        <v>424.66974721393098</v>
      </c>
      <c r="AY1134">
        <v>419.83225836858202</v>
      </c>
      <c r="AZ1134">
        <v>418.77558335934702</v>
      </c>
      <c r="BA1134">
        <v>464.76641991197101</v>
      </c>
      <c r="BB1134">
        <v>449.73907169790101</v>
      </c>
      <c r="BC1134">
        <v>420.30908577303097</v>
      </c>
      <c r="BD1134">
        <v>406.42717509404099</v>
      </c>
      <c r="BE1134">
        <v>389.516412622828</v>
      </c>
      <c r="BF1134">
        <v>370.55373349530203</v>
      </c>
      <c r="BG1134">
        <v>354.27099011841602</v>
      </c>
      <c r="BH1134">
        <v>363.366661080455</v>
      </c>
      <c r="BI1134">
        <v>359.31027846751198</v>
      </c>
      <c r="BJ1134">
        <v>353.95989868914199</v>
      </c>
      <c r="BK1134">
        <v>364.06202196577198</v>
      </c>
      <c r="BL1134">
        <v>367.461777307131</v>
      </c>
      <c r="BM1134">
        <v>360.35065589262399</v>
      </c>
      <c r="BN1134">
        <v>356.75070196450798</v>
      </c>
      <c r="BO1134">
        <v>380.95662928540099</v>
      </c>
      <c r="BP1134">
        <v>362.63274355746302</v>
      </c>
      <c r="BQ1134">
        <v>389.51320228224301</v>
      </c>
      <c r="BR1134">
        <v>382.432453044819</v>
      </c>
      <c r="BS1134">
        <v>383.28947865636599</v>
      </c>
      <c r="BT1134">
        <v>394.60932510918298</v>
      </c>
      <c r="BU1134">
        <v>379.58067929464301</v>
      </c>
      <c r="BV1134">
        <v>398.30367047655</v>
      </c>
      <c r="BW1134">
        <v>380.45699944952497</v>
      </c>
      <c r="BX1134">
        <v>392.922167550273</v>
      </c>
      <c r="BY1134">
        <v>381.62081197988402</v>
      </c>
      <c r="BZ1134">
        <v>372.26379737048097</v>
      </c>
      <c r="CA1134">
        <v>378.70054497382</v>
      </c>
      <c r="CB1134">
        <v>369.59490796799503</v>
      </c>
      <c r="CC1134">
        <v>374.84832634464101</v>
      </c>
      <c r="CD1134">
        <v>363.25603053167401</v>
      </c>
    </row>
    <row r="1135" spans="1:82" x14ac:dyDescent="0.25">
      <c r="A1135">
        <v>272.28304405874502</v>
      </c>
      <c r="B1135">
        <v>349.44056828083899</v>
      </c>
      <c r="C1135">
        <v>343.43936329403101</v>
      </c>
      <c r="D1135">
        <v>345.33787326136098</v>
      </c>
      <c r="E1135">
        <v>349.89163124140998</v>
      </c>
      <c r="F1135">
        <v>340.45736088398399</v>
      </c>
      <c r="G1135">
        <v>340.71824947134201</v>
      </c>
      <c r="H1135">
        <v>355.32232990809803</v>
      </c>
      <c r="I1135">
        <v>343.74983630662399</v>
      </c>
      <c r="J1135">
        <v>339.33965584744999</v>
      </c>
      <c r="K1135">
        <v>348.10036144933002</v>
      </c>
      <c r="L1135">
        <v>340.55866347862599</v>
      </c>
      <c r="M1135">
        <v>342.421389159412</v>
      </c>
      <c r="N1135">
        <v>327.83356852899698</v>
      </c>
      <c r="O1135">
        <v>350.22829067788001</v>
      </c>
      <c r="P1135">
        <v>352.33326493358601</v>
      </c>
      <c r="Q1135">
        <v>350.93365403540798</v>
      </c>
      <c r="R1135">
        <v>342.45684632474098</v>
      </c>
      <c r="S1135">
        <v>425.26919947797001</v>
      </c>
      <c r="T1135">
        <v>425.68145988711802</v>
      </c>
      <c r="U1135">
        <v>425.55604680277003</v>
      </c>
      <c r="V1135">
        <v>418.55193769202299</v>
      </c>
      <c r="W1135">
        <v>389.17309284367298</v>
      </c>
      <c r="X1135">
        <v>390.16656467130503</v>
      </c>
      <c r="Y1135">
        <v>395.11752736260797</v>
      </c>
      <c r="Z1135">
        <v>395.106120842655</v>
      </c>
      <c r="AA1135">
        <v>370.26219187745198</v>
      </c>
      <c r="AB1135">
        <v>367.920982781139</v>
      </c>
      <c r="AC1135">
        <v>378.47077206722298</v>
      </c>
      <c r="AD1135">
        <v>383.78403244931201</v>
      </c>
      <c r="AE1135">
        <v>387.75698316680598</v>
      </c>
      <c r="AF1135">
        <v>360.60952717411601</v>
      </c>
      <c r="AG1135">
        <v>369.01263529938097</v>
      </c>
      <c r="AH1135">
        <v>354.873930495933</v>
      </c>
      <c r="AI1135">
        <v>358.23126595368598</v>
      </c>
      <c r="AJ1135">
        <v>363.84691266781499</v>
      </c>
      <c r="AK1135">
        <v>346.43537515163899</v>
      </c>
      <c r="AL1135">
        <v>368.16586124037298</v>
      </c>
      <c r="AM1135">
        <v>365.89666988659098</v>
      </c>
      <c r="AN1135">
        <v>354.72433737862201</v>
      </c>
      <c r="AO1135">
        <v>349.72905044881901</v>
      </c>
      <c r="AP1135">
        <v>339.03674775593697</v>
      </c>
      <c r="AQ1135">
        <v>351.67668018726499</v>
      </c>
      <c r="AR1135">
        <v>398.80668786241603</v>
      </c>
      <c r="AS1135">
        <v>414.78354351409303</v>
      </c>
      <c r="AT1135">
        <v>395.54538939098802</v>
      </c>
      <c r="AU1135">
        <v>396.961653894439</v>
      </c>
      <c r="AV1135">
        <v>399.82546569831101</v>
      </c>
      <c r="AW1135">
        <v>398.51441288910502</v>
      </c>
      <c r="AX1135">
        <v>402.56062964253903</v>
      </c>
      <c r="AY1135">
        <v>400.50261328185502</v>
      </c>
      <c r="AZ1135">
        <v>403.11210423941799</v>
      </c>
      <c r="BA1135">
        <v>434.561934435257</v>
      </c>
      <c r="BB1135">
        <v>415.37246117090598</v>
      </c>
      <c r="BC1135">
        <v>397.66107291473799</v>
      </c>
      <c r="BD1135">
        <v>395.19579020295902</v>
      </c>
      <c r="BE1135">
        <v>385.10736564123198</v>
      </c>
      <c r="BF1135">
        <v>370.07663956075902</v>
      </c>
      <c r="BG1135">
        <v>352.57920658227698</v>
      </c>
      <c r="BH1135">
        <v>364.63654491387899</v>
      </c>
      <c r="BI1135">
        <v>369.29848633223497</v>
      </c>
      <c r="BJ1135">
        <v>352.21736953407702</v>
      </c>
      <c r="BK1135">
        <v>364.75298951234799</v>
      </c>
      <c r="BL1135">
        <v>366.08061594173603</v>
      </c>
      <c r="BM1135">
        <v>360.18008304375502</v>
      </c>
      <c r="BN1135">
        <v>368.92280361667099</v>
      </c>
      <c r="BO1135">
        <v>381.554866632055</v>
      </c>
      <c r="BP1135">
        <v>355.08969691715203</v>
      </c>
      <c r="BQ1135">
        <v>391.22646885452298</v>
      </c>
      <c r="BR1135">
        <v>383.58933717093203</v>
      </c>
      <c r="BS1135">
        <v>396.194058722779</v>
      </c>
      <c r="BT1135">
        <v>378.524143106228</v>
      </c>
      <c r="BU1135">
        <v>362.754101455875</v>
      </c>
      <c r="BV1135">
        <v>390.45303259307798</v>
      </c>
      <c r="BW1135">
        <v>384.326634123921</v>
      </c>
      <c r="BX1135">
        <v>384.74340406114698</v>
      </c>
      <c r="BY1135">
        <v>380.07646579049998</v>
      </c>
      <c r="BZ1135">
        <v>370.63947722359802</v>
      </c>
      <c r="CA1135">
        <v>382.17743532160699</v>
      </c>
      <c r="CB1135">
        <v>359.34076719489298</v>
      </c>
      <c r="CC1135">
        <v>379.467773489602</v>
      </c>
      <c r="CD1135">
        <v>365.79749817098099</v>
      </c>
    </row>
    <row r="1136" spans="1:82" x14ac:dyDescent="0.25">
      <c r="A1136">
        <v>272.52336448598101</v>
      </c>
      <c r="B1136">
        <v>349.44056828083899</v>
      </c>
      <c r="C1136">
        <v>343.43936329403101</v>
      </c>
      <c r="D1136">
        <v>345.33787326136098</v>
      </c>
      <c r="E1136">
        <v>349.89163124140998</v>
      </c>
      <c r="F1136">
        <v>340.45736088398399</v>
      </c>
      <c r="G1136">
        <v>340.71824947134201</v>
      </c>
      <c r="H1136">
        <v>355.32232990809803</v>
      </c>
      <c r="I1136">
        <v>343.74983630662399</v>
      </c>
      <c r="J1136">
        <v>339.33965584744999</v>
      </c>
      <c r="K1136">
        <v>348.10036144933002</v>
      </c>
      <c r="L1136">
        <v>340.55866347862599</v>
      </c>
      <c r="M1136">
        <v>342.421389159412</v>
      </c>
      <c r="N1136">
        <v>327.83356852899698</v>
      </c>
      <c r="O1136">
        <v>350.22829067788001</v>
      </c>
      <c r="P1136">
        <v>352.33326493358601</v>
      </c>
      <c r="Q1136">
        <v>350.93365403540798</v>
      </c>
      <c r="R1136">
        <v>342.45684632474098</v>
      </c>
      <c r="S1136">
        <v>425.26919947797001</v>
      </c>
      <c r="T1136">
        <v>425.68145988711802</v>
      </c>
      <c r="U1136">
        <v>425.55604680277003</v>
      </c>
      <c r="V1136">
        <v>418.55193769202299</v>
      </c>
      <c r="W1136">
        <v>389.17309284367298</v>
      </c>
      <c r="X1136">
        <v>390.16656467130503</v>
      </c>
      <c r="Y1136">
        <v>395.11752736260797</v>
      </c>
      <c r="Z1136">
        <v>395.106120842655</v>
      </c>
      <c r="AA1136">
        <v>370.26219187745198</v>
      </c>
      <c r="AB1136">
        <v>367.920982781139</v>
      </c>
      <c r="AC1136">
        <v>378.47077206722298</v>
      </c>
      <c r="AD1136">
        <v>383.78403244931201</v>
      </c>
      <c r="AE1136">
        <v>387.75698316680598</v>
      </c>
      <c r="AF1136">
        <v>360.60952717411601</v>
      </c>
      <c r="AG1136">
        <v>369.01263529938097</v>
      </c>
      <c r="AH1136">
        <v>354.873930495933</v>
      </c>
      <c r="AI1136">
        <v>358.23126595368598</v>
      </c>
      <c r="AJ1136">
        <v>363.84691266781499</v>
      </c>
      <c r="AK1136">
        <v>346.43537515163899</v>
      </c>
      <c r="AL1136">
        <v>368.16586124037298</v>
      </c>
      <c r="AM1136">
        <v>365.89666988659098</v>
      </c>
      <c r="AN1136">
        <v>354.72433737862201</v>
      </c>
      <c r="AO1136">
        <v>349.72905044881901</v>
      </c>
      <c r="AP1136">
        <v>339.03674775593697</v>
      </c>
      <c r="AQ1136">
        <v>351.67668018726499</v>
      </c>
      <c r="AR1136">
        <v>398.80668786241603</v>
      </c>
      <c r="AS1136">
        <v>414.78354351409303</v>
      </c>
      <c r="AT1136">
        <v>395.54538939098802</v>
      </c>
      <c r="AU1136">
        <v>396.961653894439</v>
      </c>
      <c r="AV1136">
        <v>399.82546569831101</v>
      </c>
      <c r="AW1136">
        <v>398.51441288910502</v>
      </c>
      <c r="AX1136">
        <v>402.56062964253903</v>
      </c>
      <c r="AY1136">
        <v>400.50261328185502</v>
      </c>
      <c r="AZ1136">
        <v>403.11210423941799</v>
      </c>
      <c r="BA1136">
        <v>434.561934435257</v>
      </c>
      <c r="BB1136">
        <v>415.37246117090598</v>
      </c>
      <c r="BC1136">
        <v>397.66107291473799</v>
      </c>
      <c r="BD1136">
        <v>395.19579020295902</v>
      </c>
      <c r="BE1136">
        <v>385.10736564123198</v>
      </c>
      <c r="BF1136">
        <v>370.07663956075902</v>
      </c>
      <c r="BG1136">
        <v>352.57920658227698</v>
      </c>
      <c r="BH1136">
        <v>364.63654491387899</v>
      </c>
      <c r="BI1136">
        <v>369.29848633223497</v>
      </c>
      <c r="BJ1136">
        <v>352.21736953407702</v>
      </c>
      <c r="BK1136">
        <v>364.75298951234799</v>
      </c>
      <c r="BL1136">
        <v>366.08061594173603</v>
      </c>
      <c r="BM1136">
        <v>360.18008304375502</v>
      </c>
      <c r="BN1136">
        <v>368.92280361667099</v>
      </c>
      <c r="BO1136">
        <v>381.554866632055</v>
      </c>
      <c r="BP1136">
        <v>355.08969691715203</v>
      </c>
      <c r="BQ1136">
        <v>391.22646885452298</v>
      </c>
      <c r="BR1136">
        <v>383.58933717093203</v>
      </c>
      <c r="BS1136">
        <v>396.194058722779</v>
      </c>
      <c r="BT1136">
        <v>378.524143106228</v>
      </c>
      <c r="BU1136">
        <v>362.754101455875</v>
      </c>
      <c r="BV1136">
        <v>390.45303259307798</v>
      </c>
      <c r="BW1136">
        <v>384.326634123921</v>
      </c>
      <c r="BX1136">
        <v>384.74340406114698</v>
      </c>
      <c r="BY1136">
        <v>380.07646579049998</v>
      </c>
      <c r="BZ1136">
        <v>370.63947722359802</v>
      </c>
      <c r="CA1136">
        <v>382.17743532160699</v>
      </c>
      <c r="CB1136">
        <v>359.34076719489298</v>
      </c>
      <c r="CC1136">
        <v>379.467773489602</v>
      </c>
      <c r="CD1136">
        <v>365.79749817098099</v>
      </c>
    </row>
    <row r="1137" spans="1:82" x14ac:dyDescent="0.25">
      <c r="A1137">
        <v>272.76368491321699</v>
      </c>
      <c r="B1137">
        <v>349.44056828083899</v>
      </c>
      <c r="C1137">
        <v>343.43936329403101</v>
      </c>
      <c r="D1137">
        <v>345.33787326136098</v>
      </c>
      <c r="E1137">
        <v>349.89163124140998</v>
      </c>
      <c r="F1137">
        <v>340.45736088398399</v>
      </c>
      <c r="G1137">
        <v>340.71824947134201</v>
      </c>
      <c r="H1137">
        <v>355.32232990809803</v>
      </c>
      <c r="I1137">
        <v>343.74983630662399</v>
      </c>
      <c r="J1137">
        <v>339.33965584744999</v>
      </c>
      <c r="K1137">
        <v>348.10036144933002</v>
      </c>
      <c r="L1137">
        <v>340.55866347862599</v>
      </c>
      <c r="M1137">
        <v>342.421389159412</v>
      </c>
      <c r="N1137">
        <v>327.83356852899698</v>
      </c>
      <c r="O1137">
        <v>350.22829067788001</v>
      </c>
      <c r="P1137">
        <v>352.33326493358601</v>
      </c>
      <c r="Q1137">
        <v>350.93365403540798</v>
      </c>
      <c r="R1137">
        <v>342.45684632474098</v>
      </c>
      <c r="S1137">
        <v>425.26919947797001</v>
      </c>
      <c r="T1137">
        <v>425.68145988711802</v>
      </c>
      <c r="U1137">
        <v>425.55604680277003</v>
      </c>
      <c r="V1137">
        <v>418.55193769202299</v>
      </c>
      <c r="W1137">
        <v>389.17309284367298</v>
      </c>
      <c r="X1137">
        <v>390.16656467130503</v>
      </c>
      <c r="Y1137">
        <v>395.11752736260797</v>
      </c>
      <c r="Z1137">
        <v>395.106120842655</v>
      </c>
      <c r="AA1137">
        <v>370.26219187745198</v>
      </c>
      <c r="AB1137">
        <v>367.920982781139</v>
      </c>
      <c r="AC1137">
        <v>378.47077206722298</v>
      </c>
      <c r="AD1137">
        <v>383.78403244931201</v>
      </c>
      <c r="AE1137">
        <v>387.75698316680598</v>
      </c>
      <c r="AF1137">
        <v>360.60952717411601</v>
      </c>
      <c r="AG1137">
        <v>369.01263529938097</v>
      </c>
      <c r="AH1137">
        <v>354.873930495933</v>
      </c>
      <c r="AI1137">
        <v>358.23126595368598</v>
      </c>
      <c r="AJ1137">
        <v>363.84691266781499</v>
      </c>
      <c r="AK1137">
        <v>346.43537515163899</v>
      </c>
      <c r="AL1137">
        <v>368.16586124037298</v>
      </c>
      <c r="AM1137">
        <v>365.89666988659098</v>
      </c>
      <c r="AN1137">
        <v>354.72433737862201</v>
      </c>
      <c r="AO1137">
        <v>349.72905044881901</v>
      </c>
      <c r="AP1137">
        <v>339.03674775593697</v>
      </c>
      <c r="AQ1137">
        <v>351.67668018726499</v>
      </c>
      <c r="AR1137">
        <v>398.80668786241603</v>
      </c>
      <c r="AS1137">
        <v>414.78354351409303</v>
      </c>
      <c r="AT1137">
        <v>395.54538939098802</v>
      </c>
      <c r="AU1137">
        <v>396.961653894439</v>
      </c>
      <c r="AV1137">
        <v>399.82546569831101</v>
      </c>
      <c r="AW1137">
        <v>398.51441288910502</v>
      </c>
      <c r="AX1137">
        <v>402.56062964253903</v>
      </c>
      <c r="AY1137">
        <v>400.50261328185502</v>
      </c>
      <c r="AZ1137">
        <v>403.11210423941799</v>
      </c>
      <c r="BA1137">
        <v>434.561934435257</v>
      </c>
      <c r="BB1137">
        <v>415.37246117090598</v>
      </c>
      <c r="BC1137">
        <v>397.66107291473799</v>
      </c>
      <c r="BD1137">
        <v>395.19579020295902</v>
      </c>
      <c r="BE1137">
        <v>385.10736564123198</v>
      </c>
      <c r="BF1137">
        <v>370.07663956075902</v>
      </c>
      <c r="BG1137">
        <v>352.57920658227698</v>
      </c>
      <c r="BH1137">
        <v>364.63654491387899</v>
      </c>
      <c r="BI1137">
        <v>369.29848633223497</v>
      </c>
      <c r="BJ1137">
        <v>352.21736953407702</v>
      </c>
      <c r="BK1137">
        <v>364.75298951234799</v>
      </c>
      <c r="BL1137">
        <v>366.08061594173603</v>
      </c>
      <c r="BM1137">
        <v>360.18008304375502</v>
      </c>
      <c r="BN1137">
        <v>368.92280361667099</v>
      </c>
      <c r="BO1137">
        <v>381.554866632055</v>
      </c>
      <c r="BP1137">
        <v>355.08969691715203</v>
      </c>
      <c r="BQ1137">
        <v>391.22646885452298</v>
      </c>
      <c r="BR1137">
        <v>383.58933717093203</v>
      </c>
      <c r="BS1137">
        <v>396.194058722779</v>
      </c>
      <c r="BT1137">
        <v>378.524143106228</v>
      </c>
      <c r="BU1137">
        <v>362.754101455875</v>
      </c>
      <c r="BV1137">
        <v>390.45303259307798</v>
      </c>
      <c r="BW1137">
        <v>384.326634123921</v>
      </c>
      <c r="BX1137">
        <v>384.74340406114698</v>
      </c>
      <c r="BY1137">
        <v>380.07646579049998</v>
      </c>
      <c r="BZ1137">
        <v>370.63947722359802</v>
      </c>
      <c r="CA1137">
        <v>382.17743532160699</v>
      </c>
      <c r="CB1137">
        <v>359.34076719489298</v>
      </c>
      <c r="CC1137">
        <v>379.467773489602</v>
      </c>
      <c r="CD1137">
        <v>365.79749817098099</v>
      </c>
    </row>
    <row r="1138" spans="1:82" x14ac:dyDescent="0.25">
      <c r="A1138">
        <v>273.00400534045298</v>
      </c>
      <c r="B1138">
        <v>350.463011130052</v>
      </c>
      <c r="C1138">
        <v>346.55916838460303</v>
      </c>
      <c r="D1138">
        <v>342.55274083860201</v>
      </c>
      <c r="E1138">
        <v>353.02747611145998</v>
      </c>
      <c r="F1138">
        <v>340.09176985372898</v>
      </c>
      <c r="G1138">
        <v>342.00253983012902</v>
      </c>
      <c r="H1138">
        <v>355.58172910035103</v>
      </c>
      <c r="I1138">
        <v>345.22898668781397</v>
      </c>
      <c r="J1138">
        <v>343.08339212877303</v>
      </c>
      <c r="K1138">
        <v>345.66138903295501</v>
      </c>
      <c r="L1138">
        <v>343.17525810196599</v>
      </c>
      <c r="M1138">
        <v>341.43470472900498</v>
      </c>
      <c r="N1138">
        <v>330.92822322187698</v>
      </c>
      <c r="O1138">
        <v>349.05255917654199</v>
      </c>
      <c r="P1138">
        <v>353.18651587719802</v>
      </c>
      <c r="Q1138">
        <v>349.254788432211</v>
      </c>
      <c r="R1138">
        <v>346.33787756994298</v>
      </c>
      <c r="S1138">
        <v>426.69973034877597</v>
      </c>
      <c r="T1138">
        <v>423.13430743612901</v>
      </c>
      <c r="U1138">
        <v>429.89778264592599</v>
      </c>
      <c r="V1138">
        <v>418.22618909486903</v>
      </c>
      <c r="W1138">
        <v>386.654831065292</v>
      </c>
      <c r="X1138">
        <v>390.57854242029998</v>
      </c>
      <c r="Y1138">
        <v>392.11738647320999</v>
      </c>
      <c r="Z1138">
        <v>395.85716718012799</v>
      </c>
      <c r="AA1138">
        <v>369.45129647189498</v>
      </c>
      <c r="AB1138">
        <v>368.49363698706401</v>
      </c>
      <c r="AC1138">
        <v>379.05495838503901</v>
      </c>
      <c r="AD1138">
        <v>381.02572947368901</v>
      </c>
      <c r="AE1138">
        <v>383.200472592251</v>
      </c>
      <c r="AF1138">
        <v>359.10251272779999</v>
      </c>
      <c r="AG1138">
        <v>367.20747298934702</v>
      </c>
      <c r="AH1138">
        <v>352.54880534459699</v>
      </c>
      <c r="AI1138">
        <v>352.907951778023</v>
      </c>
      <c r="AJ1138">
        <v>361.71275710258499</v>
      </c>
      <c r="AK1138">
        <v>347.35937995002701</v>
      </c>
      <c r="AL1138">
        <v>369.64348852461399</v>
      </c>
      <c r="AM1138">
        <v>367.23722678550001</v>
      </c>
      <c r="AN1138">
        <v>355.41033162764398</v>
      </c>
      <c r="AO1138">
        <v>351.29585127542703</v>
      </c>
      <c r="AP1138">
        <v>341.00570464777297</v>
      </c>
      <c r="AQ1138">
        <v>357.63075577009403</v>
      </c>
      <c r="AR1138">
        <v>394.22455731197198</v>
      </c>
      <c r="AS1138">
        <v>411.04899735004301</v>
      </c>
      <c r="AT1138">
        <v>394.31849246788101</v>
      </c>
      <c r="AU1138">
        <v>391.62852113020102</v>
      </c>
      <c r="AV1138">
        <v>397.33492237350202</v>
      </c>
      <c r="AW1138">
        <v>396.36902449480101</v>
      </c>
      <c r="AX1138">
        <v>397.799713488554</v>
      </c>
      <c r="AY1138">
        <v>395.65102511438198</v>
      </c>
      <c r="AZ1138">
        <v>403.02799851363898</v>
      </c>
      <c r="BA1138">
        <v>427.62946773411102</v>
      </c>
      <c r="BB1138">
        <v>415.44403001677603</v>
      </c>
      <c r="BC1138">
        <v>393.10659643155498</v>
      </c>
      <c r="BD1138">
        <v>395.660740002669</v>
      </c>
      <c r="BE1138">
        <v>383.01303428659298</v>
      </c>
      <c r="BF1138">
        <v>369.47606752344598</v>
      </c>
      <c r="BG1138">
        <v>350.91500020844597</v>
      </c>
      <c r="BH1138">
        <v>361.95212360838798</v>
      </c>
      <c r="BI1138">
        <v>366.58208791981002</v>
      </c>
      <c r="BJ1138">
        <v>354.301480869236</v>
      </c>
      <c r="BK1138">
        <v>365.107098512552</v>
      </c>
      <c r="BL1138">
        <v>369.06064355305199</v>
      </c>
      <c r="BM1138">
        <v>362.417493319389</v>
      </c>
      <c r="BN1138">
        <v>370.986188231673</v>
      </c>
      <c r="BO1138">
        <v>384.84577330356097</v>
      </c>
      <c r="BP1138">
        <v>363.64969386296599</v>
      </c>
      <c r="BQ1138">
        <v>391.10335272534201</v>
      </c>
      <c r="BR1138">
        <v>382.89276177510197</v>
      </c>
      <c r="BS1138">
        <v>393.804130313342</v>
      </c>
      <c r="BT1138">
        <v>380.15261066192198</v>
      </c>
      <c r="BU1138">
        <v>369.57542149912302</v>
      </c>
      <c r="BV1138">
        <v>384.778243355342</v>
      </c>
      <c r="BW1138">
        <v>385.23414065775899</v>
      </c>
      <c r="BX1138">
        <v>382.87773243488601</v>
      </c>
      <c r="BY1138">
        <v>380.46746191510198</v>
      </c>
      <c r="BZ1138">
        <v>373.18327424317403</v>
      </c>
      <c r="CA1138">
        <v>382.26131513043202</v>
      </c>
      <c r="CB1138">
        <v>362.27972516581099</v>
      </c>
      <c r="CC1138">
        <v>378.361619725097</v>
      </c>
      <c r="CD1138">
        <v>366.44655991337902</v>
      </c>
    </row>
    <row r="1139" spans="1:82" x14ac:dyDescent="0.25">
      <c r="A1139">
        <v>273.24432576768999</v>
      </c>
      <c r="B1139">
        <v>344.88590996925501</v>
      </c>
      <c r="C1139">
        <v>357.308450531993</v>
      </c>
      <c r="D1139">
        <v>337.17994170128298</v>
      </c>
      <c r="E1139">
        <v>363.78266397170398</v>
      </c>
      <c r="F1139">
        <v>333.11759265343602</v>
      </c>
      <c r="G1139">
        <v>347.80612191357801</v>
      </c>
      <c r="H1139">
        <v>348.48385048613898</v>
      </c>
      <c r="I1139">
        <v>352.776141159362</v>
      </c>
      <c r="J1139">
        <v>353.68331183154498</v>
      </c>
      <c r="K1139">
        <v>343.42411370199102</v>
      </c>
      <c r="L1139">
        <v>350.93002451060602</v>
      </c>
      <c r="M1139">
        <v>343.46694296743902</v>
      </c>
      <c r="N1139">
        <v>347.90753551846097</v>
      </c>
      <c r="O1139">
        <v>351.93534198649797</v>
      </c>
      <c r="P1139">
        <v>341.58536481408402</v>
      </c>
      <c r="Q1139">
        <v>341.188654157663</v>
      </c>
      <c r="R1139">
        <v>356.30425942243602</v>
      </c>
      <c r="S1139">
        <v>407.660242452516</v>
      </c>
      <c r="T1139">
        <v>396.165534074108</v>
      </c>
      <c r="U1139">
        <v>423.79631521911898</v>
      </c>
      <c r="V1139">
        <v>402.70600946515702</v>
      </c>
      <c r="W1139">
        <v>377.26878310849702</v>
      </c>
      <c r="X1139">
        <v>379.13944342440101</v>
      </c>
      <c r="Y1139">
        <v>380.12037395934698</v>
      </c>
      <c r="Z1139">
        <v>386.454061982967</v>
      </c>
      <c r="AA1139">
        <v>365.63522942049201</v>
      </c>
      <c r="AB1139">
        <v>375.51037019036698</v>
      </c>
      <c r="AC1139">
        <v>366.66287160608999</v>
      </c>
      <c r="AD1139">
        <v>365.69200384725701</v>
      </c>
      <c r="AE1139">
        <v>357.27419607394398</v>
      </c>
      <c r="AF1139">
        <v>355.20834953898998</v>
      </c>
      <c r="AG1139">
        <v>360.17249549933501</v>
      </c>
      <c r="AH1139">
        <v>354.51703764283599</v>
      </c>
      <c r="AI1139">
        <v>346.96562183933202</v>
      </c>
      <c r="AJ1139">
        <v>356.775994247097</v>
      </c>
      <c r="AK1139">
        <v>357.677967854884</v>
      </c>
      <c r="AL1139">
        <v>365.21070668186599</v>
      </c>
      <c r="AM1139">
        <v>363.80039990708599</v>
      </c>
      <c r="AN1139">
        <v>360.27227027899698</v>
      </c>
      <c r="AO1139">
        <v>362.211143560702</v>
      </c>
      <c r="AP1139">
        <v>345.35898783163901</v>
      </c>
      <c r="AQ1139">
        <v>379.11452105032998</v>
      </c>
      <c r="AR1139">
        <v>367.01075405453901</v>
      </c>
      <c r="AS1139">
        <v>386.65297351714298</v>
      </c>
      <c r="AT1139">
        <v>374.22800808990399</v>
      </c>
      <c r="AU1139">
        <v>374.72533659939199</v>
      </c>
      <c r="AV1139">
        <v>383.84272291787602</v>
      </c>
      <c r="AW1139">
        <v>385.873667331192</v>
      </c>
      <c r="AX1139">
        <v>386.96053256269602</v>
      </c>
      <c r="AY1139">
        <v>386.16654764583302</v>
      </c>
      <c r="AZ1139">
        <v>394.77796192713498</v>
      </c>
      <c r="BA1139">
        <v>414.05795479968702</v>
      </c>
      <c r="BB1139">
        <v>416.65940340694101</v>
      </c>
      <c r="BC1139">
        <v>383.58476612505802</v>
      </c>
      <c r="BD1139">
        <v>393.46686565463801</v>
      </c>
      <c r="BE1139">
        <v>368.75344749592199</v>
      </c>
      <c r="BF1139">
        <v>364.36524961450698</v>
      </c>
      <c r="BG1139">
        <v>359.12928586516898</v>
      </c>
      <c r="BH1139">
        <v>359.776098980369</v>
      </c>
      <c r="BI1139">
        <v>361.51131613813101</v>
      </c>
      <c r="BJ1139">
        <v>368.695798489732</v>
      </c>
      <c r="BK1139">
        <v>362.11034823121298</v>
      </c>
      <c r="BL1139">
        <v>372.05110928366599</v>
      </c>
      <c r="BM1139">
        <v>358.49828876830202</v>
      </c>
      <c r="BN1139">
        <v>371.58858111411098</v>
      </c>
      <c r="BO1139">
        <v>390.01933222595898</v>
      </c>
      <c r="BP1139">
        <v>388.04207426976598</v>
      </c>
      <c r="BQ1139">
        <v>381.418532029375</v>
      </c>
      <c r="BR1139">
        <v>375.808121124259</v>
      </c>
      <c r="BS1139">
        <v>379.06726524422203</v>
      </c>
      <c r="BT1139">
        <v>381.021895343442</v>
      </c>
      <c r="BU1139">
        <v>381.00086937758499</v>
      </c>
      <c r="BV1139">
        <v>370.34734171843598</v>
      </c>
      <c r="BW1139">
        <v>388.13372153043002</v>
      </c>
      <c r="BX1139">
        <v>366.39719874834299</v>
      </c>
      <c r="BY1139">
        <v>382.02871516364098</v>
      </c>
      <c r="BZ1139">
        <v>376.42534831025398</v>
      </c>
      <c r="CA1139">
        <v>370.47561713491899</v>
      </c>
      <c r="CB1139">
        <v>381.31848748447101</v>
      </c>
      <c r="CC1139">
        <v>370.597561174693</v>
      </c>
      <c r="CD1139">
        <v>366.263525593042</v>
      </c>
    </row>
    <row r="1140" spans="1:82" x14ac:dyDescent="0.25">
      <c r="A1140">
        <v>273.48464619492597</v>
      </c>
      <c r="B1140">
        <v>341.79878388485901</v>
      </c>
      <c r="C1140">
        <v>354.42710700008598</v>
      </c>
      <c r="D1140">
        <v>335.91759480447001</v>
      </c>
      <c r="E1140">
        <v>365.75089157065401</v>
      </c>
      <c r="F1140">
        <v>327.52232711125799</v>
      </c>
      <c r="G1140">
        <v>357.07692832448998</v>
      </c>
      <c r="H1140">
        <v>345.81591548177602</v>
      </c>
      <c r="I1140">
        <v>350.56437431096401</v>
      </c>
      <c r="J1140">
        <v>359.64087615969902</v>
      </c>
      <c r="K1140">
        <v>340.75627812169103</v>
      </c>
      <c r="L1140">
        <v>354.13204946215501</v>
      </c>
      <c r="M1140">
        <v>343.49479009664401</v>
      </c>
      <c r="N1140">
        <v>353.28274498097301</v>
      </c>
      <c r="O1140">
        <v>349.29543250849201</v>
      </c>
      <c r="P1140">
        <v>339.82590790073101</v>
      </c>
      <c r="Q1140">
        <v>337.66923542785901</v>
      </c>
      <c r="R1140">
        <v>361.27523541672599</v>
      </c>
      <c r="S1140">
        <v>408.338800593587</v>
      </c>
      <c r="T1140">
        <v>395.652047629609</v>
      </c>
      <c r="U1140">
        <v>432.72725532586702</v>
      </c>
      <c r="V1140">
        <v>405.67552223186101</v>
      </c>
      <c r="W1140">
        <v>381.65914956017701</v>
      </c>
      <c r="X1140">
        <v>379.393092562118</v>
      </c>
      <c r="Y1140">
        <v>374.53831249113</v>
      </c>
      <c r="Z1140">
        <v>387.55324841279997</v>
      </c>
      <c r="AA1140">
        <v>366.878572153508</v>
      </c>
      <c r="AB1140">
        <v>380.78799512961302</v>
      </c>
      <c r="AC1140">
        <v>362.53138548752599</v>
      </c>
      <c r="AD1140">
        <v>349.88531788376298</v>
      </c>
      <c r="AE1140">
        <v>350.75280747345698</v>
      </c>
      <c r="AF1140">
        <v>355.917387436534</v>
      </c>
      <c r="AG1140">
        <v>353.86925659306502</v>
      </c>
      <c r="AH1140">
        <v>358.749381620831</v>
      </c>
      <c r="AI1140">
        <v>344.28988365248102</v>
      </c>
      <c r="AJ1140">
        <v>361.84192398853497</v>
      </c>
      <c r="AK1140">
        <v>361.44700311310999</v>
      </c>
      <c r="AL1140">
        <v>370.26040831309399</v>
      </c>
      <c r="AM1140">
        <v>360.099190058261</v>
      </c>
      <c r="AN1140">
        <v>361.20648363426199</v>
      </c>
      <c r="AO1140">
        <v>372.78844798567502</v>
      </c>
      <c r="AP1140">
        <v>347.69863616161098</v>
      </c>
      <c r="AQ1140">
        <v>380.41334218088599</v>
      </c>
      <c r="AR1140">
        <v>357.880047836085</v>
      </c>
      <c r="AS1140">
        <v>380.18123820814299</v>
      </c>
      <c r="AT1140">
        <v>373.14343087267503</v>
      </c>
      <c r="AU1140">
        <v>370.35747633667103</v>
      </c>
      <c r="AV1140">
        <v>372.16211727343199</v>
      </c>
      <c r="AW1140">
        <v>377.93534548735403</v>
      </c>
      <c r="AX1140">
        <v>376.88828724777699</v>
      </c>
      <c r="AY1140">
        <v>381.26414467148402</v>
      </c>
      <c r="AZ1140">
        <v>384.692763360431</v>
      </c>
      <c r="BA1140">
        <v>400.212620611587</v>
      </c>
      <c r="BB1140">
        <v>411.79711755378599</v>
      </c>
      <c r="BC1140">
        <v>377.520132582874</v>
      </c>
      <c r="BD1140">
        <v>387.03444646822197</v>
      </c>
      <c r="BE1140">
        <v>365.10931523364798</v>
      </c>
      <c r="BF1140">
        <v>363.74763160359402</v>
      </c>
      <c r="BG1140">
        <v>363.87492146522698</v>
      </c>
      <c r="BH1140">
        <v>358.36270120822502</v>
      </c>
      <c r="BI1140">
        <v>356.20993770016599</v>
      </c>
      <c r="BJ1140">
        <v>367.55742434045499</v>
      </c>
      <c r="BK1140">
        <v>356.89548063721998</v>
      </c>
      <c r="BL1140">
        <v>368.177353112964</v>
      </c>
      <c r="BM1140">
        <v>358.26106683376202</v>
      </c>
      <c r="BN1140">
        <v>376.27854338801302</v>
      </c>
      <c r="BO1140">
        <v>392.04143312128002</v>
      </c>
      <c r="BP1140">
        <v>400.82942383458902</v>
      </c>
      <c r="BQ1140">
        <v>377.97496121505901</v>
      </c>
      <c r="BR1140">
        <v>384.18170142724802</v>
      </c>
      <c r="BS1140">
        <v>375.23616117343801</v>
      </c>
      <c r="BT1140">
        <v>386.08335330257802</v>
      </c>
      <c r="BU1140">
        <v>386.05847007264202</v>
      </c>
      <c r="BV1140">
        <v>374.38390669088102</v>
      </c>
      <c r="BW1140">
        <v>389.93671095095402</v>
      </c>
      <c r="BX1140">
        <v>367.43149236791498</v>
      </c>
      <c r="BY1140">
        <v>387.98106342640301</v>
      </c>
      <c r="BZ1140">
        <v>378.27336810164502</v>
      </c>
      <c r="CA1140">
        <v>369.27330490757902</v>
      </c>
      <c r="CB1140">
        <v>385.46832816273798</v>
      </c>
      <c r="CC1140">
        <v>366.146079087148</v>
      </c>
      <c r="CD1140">
        <v>370.38461008549803</v>
      </c>
    </row>
    <row r="1141" spans="1:82" x14ac:dyDescent="0.25">
      <c r="A1141">
        <v>273.72496662216201</v>
      </c>
      <c r="B1141">
        <v>341.79878388485901</v>
      </c>
      <c r="C1141">
        <v>354.42710700008598</v>
      </c>
      <c r="D1141">
        <v>335.91759480447001</v>
      </c>
      <c r="E1141">
        <v>365.75089157065401</v>
      </c>
      <c r="F1141">
        <v>327.52232711125799</v>
      </c>
      <c r="G1141">
        <v>357.07692832448998</v>
      </c>
      <c r="H1141">
        <v>345.81591548177602</v>
      </c>
      <c r="I1141">
        <v>350.56437431096401</v>
      </c>
      <c r="J1141">
        <v>359.64087615969902</v>
      </c>
      <c r="K1141">
        <v>340.75627812169103</v>
      </c>
      <c r="L1141">
        <v>354.13204946215501</v>
      </c>
      <c r="M1141">
        <v>343.49479009664401</v>
      </c>
      <c r="N1141">
        <v>353.28274498097301</v>
      </c>
      <c r="O1141">
        <v>349.29543250849201</v>
      </c>
      <c r="P1141">
        <v>339.82590790073101</v>
      </c>
      <c r="Q1141">
        <v>337.66923542785901</v>
      </c>
      <c r="R1141">
        <v>361.27523541672599</v>
      </c>
      <c r="S1141">
        <v>408.338800593587</v>
      </c>
      <c r="T1141">
        <v>395.652047629609</v>
      </c>
      <c r="U1141">
        <v>432.72725532586702</v>
      </c>
      <c r="V1141">
        <v>405.67552223186101</v>
      </c>
      <c r="W1141">
        <v>381.65914956017701</v>
      </c>
      <c r="X1141">
        <v>379.393092562118</v>
      </c>
      <c r="Y1141">
        <v>374.53831249113</v>
      </c>
      <c r="Z1141">
        <v>387.55324841279997</v>
      </c>
      <c r="AA1141">
        <v>366.878572153508</v>
      </c>
      <c r="AB1141">
        <v>380.78799512961302</v>
      </c>
      <c r="AC1141">
        <v>362.53138548752599</v>
      </c>
      <c r="AD1141">
        <v>349.88531788376298</v>
      </c>
      <c r="AE1141">
        <v>350.75280747345698</v>
      </c>
      <c r="AF1141">
        <v>355.917387436534</v>
      </c>
      <c r="AG1141">
        <v>353.86925659306502</v>
      </c>
      <c r="AH1141">
        <v>358.749381620831</v>
      </c>
      <c r="AI1141">
        <v>344.28988365248102</v>
      </c>
      <c r="AJ1141">
        <v>361.84192398853497</v>
      </c>
      <c r="AK1141">
        <v>361.44700311310999</v>
      </c>
      <c r="AL1141">
        <v>370.26040831309399</v>
      </c>
      <c r="AM1141">
        <v>360.099190058261</v>
      </c>
      <c r="AN1141">
        <v>361.20648363426199</v>
      </c>
      <c r="AO1141">
        <v>372.78844798567502</v>
      </c>
      <c r="AP1141">
        <v>347.69863616161098</v>
      </c>
      <c r="AQ1141">
        <v>380.41334218088599</v>
      </c>
      <c r="AR1141">
        <v>357.880047836085</v>
      </c>
      <c r="AS1141">
        <v>380.18123820814299</v>
      </c>
      <c r="AT1141">
        <v>373.14343087267503</v>
      </c>
      <c r="AU1141">
        <v>370.35747633667103</v>
      </c>
      <c r="AV1141">
        <v>372.16211727343199</v>
      </c>
      <c r="AW1141">
        <v>377.93534548735403</v>
      </c>
      <c r="AX1141">
        <v>376.88828724777699</v>
      </c>
      <c r="AY1141">
        <v>381.26414467148402</v>
      </c>
      <c r="AZ1141">
        <v>384.692763360431</v>
      </c>
      <c r="BA1141">
        <v>400.212620611587</v>
      </c>
      <c r="BB1141">
        <v>411.79711755378599</v>
      </c>
      <c r="BC1141">
        <v>377.520132582874</v>
      </c>
      <c r="BD1141">
        <v>387.03444646822197</v>
      </c>
      <c r="BE1141">
        <v>365.10931523364798</v>
      </c>
      <c r="BF1141">
        <v>363.74763160359402</v>
      </c>
      <c r="BG1141">
        <v>363.87492146522698</v>
      </c>
      <c r="BH1141">
        <v>358.36270120822502</v>
      </c>
      <c r="BI1141">
        <v>356.20993770016599</v>
      </c>
      <c r="BJ1141">
        <v>367.55742434045499</v>
      </c>
      <c r="BK1141">
        <v>356.89548063721998</v>
      </c>
      <c r="BL1141">
        <v>368.177353112964</v>
      </c>
      <c r="BM1141">
        <v>358.26106683376202</v>
      </c>
      <c r="BN1141">
        <v>376.27854338801302</v>
      </c>
      <c r="BO1141">
        <v>392.04143312128002</v>
      </c>
      <c r="BP1141">
        <v>400.82942383458902</v>
      </c>
      <c r="BQ1141">
        <v>377.97496121505901</v>
      </c>
      <c r="BR1141">
        <v>384.18170142724802</v>
      </c>
      <c r="BS1141">
        <v>375.23616117343801</v>
      </c>
      <c r="BT1141">
        <v>386.08335330257802</v>
      </c>
      <c r="BU1141">
        <v>386.05847007264202</v>
      </c>
      <c r="BV1141">
        <v>374.38390669088102</v>
      </c>
      <c r="BW1141">
        <v>389.93671095095402</v>
      </c>
      <c r="BX1141">
        <v>367.43149236791498</v>
      </c>
      <c r="BY1141">
        <v>387.98106342640301</v>
      </c>
      <c r="BZ1141">
        <v>378.27336810164502</v>
      </c>
      <c r="CA1141">
        <v>369.27330490757902</v>
      </c>
      <c r="CB1141">
        <v>385.46832816273798</v>
      </c>
      <c r="CC1141">
        <v>366.146079087148</v>
      </c>
      <c r="CD1141">
        <v>370.38461008549803</v>
      </c>
    </row>
    <row r="1142" spans="1:82" x14ac:dyDescent="0.25">
      <c r="A1142">
        <v>273.96528704939902</v>
      </c>
      <c r="B1142">
        <v>341.801863301325</v>
      </c>
      <c r="C1142">
        <v>354.59590550841398</v>
      </c>
      <c r="D1142">
        <v>335.52003433023998</v>
      </c>
      <c r="E1142">
        <v>365.611200748942</v>
      </c>
      <c r="F1142">
        <v>328.15193705979402</v>
      </c>
      <c r="G1142">
        <v>356.852248211556</v>
      </c>
      <c r="H1142">
        <v>345.88261021385398</v>
      </c>
      <c r="I1142">
        <v>350.09267251457698</v>
      </c>
      <c r="J1142">
        <v>359.40719946221498</v>
      </c>
      <c r="K1142">
        <v>341.06334186164599</v>
      </c>
      <c r="L1142">
        <v>353.63526754019699</v>
      </c>
      <c r="M1142">
        <v>343.27940862601798</v>
      </c>
      <c r="N1142">
        <v>353.11863450952501</v>
      </c>
      <c r="O1142">
        <v>349.657860951695</v>
      </c>
      <c r="P1142">
        <v>339.54152763662103</v>
      </c>
      <c r="Q1142">
        <v>337.46716634690102</v>
      </c>
      <c r="R1142">
        <v>361.14339378888502</v>
      </c>
      <c r="S1142">
        <v>408.31724705034702</v>
      </c>
      <c r="T1142">
        <v>396.24751033260497</v>
      </c>
      <c r="U1142">
        <v>432.22062209866101</v>
      </c>
      <c r="V1142">
        <v>405.63267381885402</v>
      </c>
      <c r="W1142">
        <v>381.696445359427</v>
      </c>
      <c r="X1142">
        <v>378.95610014679801</v>
      </c>
      <c r="Y1142">
        <v>374.034877410945</v>
      </c>
      <c r="Z1142">
        <v>387.67222941421898</v>
      </c>
      <c r="AA1142">
        <v>366.89617728984501</v>
      </c>
      <c r="AB1142">
        <v>379.86613469343303</v>
      </c>
      <c r="AC1142">
        <v>362.443108426511</v>
      </c>
      <c r="AD1142">
        <v>349.63183624894401</v>
      </c>
      <c r="AE1142">
        <v>350.67693909474099</v>
      </c>
      <c r="AF1142">
        <v>356.01449375607802</v>
      </c>
      <c r="AG1142">
        <v>354.36610669608399</v>
      </c>
      <c r="AH1142">
        <v>358.37049903658902</v>
      </c>
      <c r="AI1142">
        <v>344.700057444989</v>
      </c>
      <c r="AJ1142">
        <v>361.86052917795303</v>
      </c>
      <c r="AK1142">
        <v>361.18468561173</v>
      </c>
      <c r="AL1142">
        <v>369.87322502759002</v>
      </c>
      <c r="AM1142">
        <v>360.19341390812099</v>
      </c>
      <c r="AN1142">
        <v>360.90001988546999</v>
      </c>
      <c r="AO1142">
        <v>372.153725988426</v>
      </c>
      <c r="AP1142">
        <v>347.67156771775399</v>
      </c>
      <c r="AQ1142">
        <v>379.94408538646798</v>
      </c>
      <c r="AR1142">
        <v>357.817853229506</v>
      </c>
      <c r="AS1142">
        <v>380.17812143102202</v>
      </c>
      <c r="AT1142">
        <v>373.476236018392</v>
      </c>
      <c r="AU1142">
        <v>370.19229237439203</v>
      </c>
      <c r="AV1142">
        <v>371.44136719149998</v>
      </c>
      <c r="AW1142">
        <v>378.01627773665302</v>
      </c>
      <c r="AX1142">
        <v>377.081432571768</v>
      </c>
      <c r="AY1142">
        <v>381.11650930300499</v>
      </c>
      <c r="AZ1142">
        <v>384.027555254498</v>
      </c>
      <c r="BA1142">
        <v>400.35309528905901</v>
      </c>
      <c r="BB1142">
        <v>411.33766163647402</v>
      </c>
      <c r="BC1142">
        <v>377.52743771262197</v>
      </c>
      <c r="BD1142">
        <v>386.77869855908699</v>
      </c>
      <c r="BE1142">
        <v>365.17126411995901</v>
      </c>
      <c r="BF1142">
        <v>363.735746277381</v>
      </c>
      <c r="BG1142">
        <v>363.27081471756401</v>
      </c>
      <c r="BH1142">
        <v>358.35689728097998</v>
      </c>
      <c r="BI1142">
        <v>356.12710911178903</v>
      </c>
      <c r="BJ1142">
        <v>367.40495602549203</v>
      </c>
      <c r="BK1142">
        <v>357.53547038713998</v>
      </c>
      <c r="BL1142">
        <v>368.74926023091598</v>
      </c>
      <c r="BM1142">
        <v>358.68749297417901</v>
      </c>
      <c r="BN1142">
        <v>376.99178891517101</v>
      </c>
      <c r="BO1142">
        <v>392.80640885288199</v>
      </c>
      <c r="BP1142">
        <v>401.071532962292</v>
      </c>
      <c r="BQ1142">
        <v>378.581593321654</v>
      </c>
      <c r="BR1142">
        <v>384.162570984083</v>
      </c>
      <c r="BS1142">
        <v>375.51956312674298</v>
      </c>
      <c r="BT1142">
        <v>386.20957529767401</v>
      </c>
      <c r="BU1142">
        <v>385.626536927232</v>
      </c>
      <c r="BV1142">
        <v>374.696928625851</v>
      </c>
      <c r="BW1142">
        <v>389.98535368415003</v>
      </c>
      <c r="BX1142">
        <v>368.06278283359001</v>
      </c>
      <c r="BY1142">
        <v>388.33227517307103</v>
      </c>
      <c r="BZ1142">
        <v>378.50842471783398</v>
      </c>
      <c r="CA1142">
        <v>369.348638030453</v>
      </c>
      <c r="CB1142">
        <v>385.12559160842898</v>
      </c>
      <c r="CC1142">
        <v>366.38285180343598</v>
      </c>
      <c r="CD1142">
        <v>370.64970878985798</v>
      </c>
    </row>
    <row r="1143" spans="1:82" x14ac:dyDescent="0.25">
      <c r="A1143">
        <v>274.20560747663501</v>
      </c>
      <c r="B1143">
        <v>339.83768854593001</v>
      </c>
      <c r="C1143">
        <v>353.65784440043802</v>
      </c>
      <c r="D1143">
        <v>333.23069696437898</v>
      </c>
      <c r="E1143">
        <v>358.67524057183402</v>
      </c>
      <c r="F1143">
        <v>333.60854130892699</v>
      </c>
      <c r="G1143">
        <v>353.14481183535497</v>
      </c>
      <c r="H1143">
        <v>339.539986305931</v>
      </c>
      <c r="I1143">
        <v>346.71847516224699</v>
      </c>
      <c r="J1143">
        <v>353.55107956887798</v>
      </c>
      <c r="K1143">
        <v>349.73557410610198</v>
      </c>
      <c r="L1143">
        <v>343.90708282750398</v>
      </c>
      <c r="M1143">
        <v>342.80417995128499</v>
      </c>
      <c r="N1143">
        <v>350.08426453857197</v>
      </c>
      <c r="O1143">
        <v>357.48593389610397</v>
      </c>
      <c r="P1143">
        <v>334.575453317506</v>
      </c>
      <c r="Q1143">
        <v>342.437917755721</v>
      </c>
      <c r="R1143">
        <v>350.63957555640502</v>
      </c>
      <c r="S1143">
        <v>391.51450616495799</v>
      </c>
      <c r="T1143">
        <v>390.29556607039001</v>
      </c>
      <c r="U1143">
        <v>403.09530018559002</v>
      </c>
      <c r="V1143">
        <v>389.85440883259099</v>
      </c>
      <c r="W1143">
        <v>379.57668390975903</v>
      </c>
      <c r="X1143">
        <v>375.25544745355501</v>
      </c>
      <c r="Y1143">
        <v>369.85151200008897</v>
      </c>
      <c r="Z1143">
        <v>382.43735827940202</v>
      </c>
      <c r="AA1143">
        <v>370.028682561349</v>
      </c>
      <c r="AB1143">
        <v>368.012550076168</v>
      </c>
      <c r="AC1143">
        <v>363.00334346651698</v>
      </c>
      <c r="AD1143">
        <v>353.65390773745901</v>
      </c>
      <c r="AE1143">
        <v>349.98652357494001</v>
      </c>
      <c r="AF1143">
        <v>352.96177348551299</v>
      </c>
      <c r="AG1143">
        <v>353.46868051332302</v>
      </c>
      <c r="AH1143">
        <v>358.22660047734001</v>
      </c>
      <c r="AI1143">
        <v>353.905486137911</v>
      </c>
      <c r="AJ1143">
        <v>369.320200915746</v>
      </c>
      <c r="AK1143">
        <v>363.53388775969898</v>
      </c>
      <c r="AL1143">
        <v>362.32044183580001</v>
      </c>
      <c r="AM1143">
        <v>357.931671279846</v>
      </c>
      <c r="AN1143">
        <v>351.91457406203602</v>
      </c>
      <c r="AO1143">
        <v>365.71023602821401</v>
      </c>
      <c r="AP1143">
        <v>351.76088684143502</v>
      </c>
      <c r="AQ1143">
        <v>370.56355226629802</v>
      </c>
      <c r="AR1143">
        <v>358.89510774416499</v>
      </c>
      <c r="AS1143">
        <v>368.23111638761901</v>
      </c>
      <c r="AT1143">
        <v>369.02146132437798</v>
      </c>
      <c r="AU1143">
        <v>371.369262474609</v>
      </c>
      <c r="AV1143">
        <v>365.70244504697899</v>
      </c>
      <c r="AW1143">
        <v>380.46454219662297</v>
      </c>
      <c r="AX1143">
        <v>378.46233264688999</v>
      </c>
      <c r="AY1143">
        <v>378.29998836369703</v>
      </c>
      <c r="AZ1143">
        <v>371.20886741875398</v>
      </c>
      <c r="BA1143">
        <v>406.32752758152299</v>
      </c>
      <c r="BB1143">
        <v>402.40676713620797</v>
      </c>
      <c r="BC1143">
        <v>381.94271286599798</v>
      </c>
      <c r="BD1143">
        <v>377.54083787205099</v>
      </c>
      <c r="BE1143">
        <v>360.05123621868103</v>
      </c>
      <c r="BF1143">
        <v>366.577764735725</v>
      </c>
      <c r="BG1143">
        <v>359.58054999367602</v>
      </c>
      <c r="BH1143">
        <v>360.70656576373898</v>
      </c>
      <c r="BI1143">
        <v>359.04139244501198</v>
      </c>
      <c r="BJ1143">
        <v>367.59396912222502</v>
      </c>
      <c r="BK1143">
        <v>361.54558581251501</v>
      </c>
      <c r="BL1143">
        <v>370.88806496365402</v>
      </c>
      <c r="BM1143">
        <v>356.83325040685298</v>
      </c>
      <c r="BN1143">
        <v>384.39340316839298</v>
      </c>
      <c r="BO1143">
        <v>399.82234391769498</v>
      </c>
      <c r="BP1143">
        <v>398.07431872712198</v>
      </c>
      <c r="BQ1143">
        <v>378.43243499239099</v>
      </c>
      <c r="BR1143">
        <v>387.79042598602501</v>
      </c>
      <c r="BS1143">
        <v>373.057779436982</v>
      </c>
      <c r="BT1143">
        <v>376.96158727735599</v>
      </c>
      <c r="BU1143">
        <v>372.95865263755502</v>
      </c>
      <c r="BV1143">
        <v>379.22841730852099</v>
      </c>
      <c r="BW1143">
        <v>381.81310351763102</v>
      </c>
      <c r="BX1143">
        <v>363.485149962099</v>
      </c>
      <c r="BY1143">
        <v>392.62624263041897</v>
      </c>
      <c r="BZ1143">
        <v>370.76551660213602</v>
      </c>
      <c r="CA1143">
        <v>366.225600771242</v>
      </c>
      <c r="CB1143">
        <v>375.25438290326201</v>
      </c>
      <c r="CC1143">
        <v>367.89758957285198</v>
      </c>
      <c r="CD1143">
        <v>362.79794512170298</v>
      </c>
    </row>
    <row r="1144" spans="1:82" x14ac:dyDescent="0.25">
      <c r="A1144">
        <v>274.445927903871</v>
      </c>
      <c r="B1144">
        <v>336.01540784076201</v>
      </c>
      <c r="C1144">
        <v>348.45234299333202</v>
      </c>
      <c r="D1144">
        <v>328.76148869487997</v>
      </c>
      <c r="E1144">
        <v>344.08122570687198</v>
      </c>
      <c r="F1144">
        <v>344.25490461113202</v>
      </c>
      <c r="G1144">
        <v>351.70862010741899</v>
      </c>
      <c r="H1144">
        <v>331.564029012155</v>
      </c>
      <c r="I1144">
        <v>336.62446935324101</v>
      </c>
      <c r="J1144">
        <v>342.87560882678599</v>
      </c>
      <c r="K1144">
        <v>357.19773345516199</v>
      </c>
      <c r="L1144">
        <v>337.060851015823</v>
      </c>
      <c r="M1144">
        <v>339.34702877653302</v>
      </c>
      <c r="N1144">
        <v>347.69856392597899</v>
      </c>
      <c r="O1144">
        <v>350.36530343153299</v>
      </c>
      <c r="P1144">
        <v>337.427591518876</v>
      </c>
      <c r="Q1144">
        <v>351.85106898699001</v>
      </c>
      <c r="R1144">
        <v>341.66618746147799</v>
      </c>
      <c r="S1144">
        <v>379.72573306197597</v>
      </c>
      <c r="T1144">
        <v>388.04517098610199</v>
      </c>
      <c r="U1144">
        <v>377.44119227853503</v>
      </c>
      <c r="V1144">
        <v>372.74399142468297</v>
      </c>
      <c r="W1144">
        <v>369.67095288955699</v>
      </c>
      <c r="X1144">
        <v>377.10597401199101</v>
      </c>
      <c r="Y1144">
        <v>371.613179405403</v>
      </c>
      <c r="Z1144">
        <v>367.08477901866797</v>
      </c>
      <c r="AA1144">
        <v>365.75355065440999</v>
      </c>
      <c r="AB1144">
        <v>363.97546018430802</v>
      </c>
      <c r="AC1144">
        <v>377.61835737257798</v>
      </c>
      <c r="AD1144">
        <v>356.51420874952601</v>
      </c>
      <c r="AE1144">
        <v>354.96221132198701</v>
      </c>
      <c r="AF1144">
        <v>351.21922144623801</v>
      </c>
      <c r="AG1144">
        <v>356.20468745986801</v>
      </c>
      <c r="AH1144">
        <v>354.02118098039801</v>
      </c>
      <c r="AI1144">
        <v>353.51605221718398</v>
      </c>
      <c r="AJ1144">
        <v>379.26053194025599</v>
      </c>
      <c r="AK1144">
        <v>368.89442463536699</v>
      </c>
      <c r="AL1144">
        <v>351.06225354139701</v>
      </c>
      <c r="AM1144">
        <v>352.091066998673</v>
      </c>
      <c r="AN1144">
        <v>340.06441870255998</v>
      </c>
      <c r="AO1144">
        <v>364.98811161739701</v>
      </c>
      <c r="AP1144">
        <v>348.057780493255</v>
      </c>
      <c r="AQ1144">
        <v>353.895029108058</v>
      </c>
      <c r="AR1144">
        <v>361.16955381122398</v>
      </c>
      <c r="AS1144">
        <v>353.41205799871699</v>
      </c>
      <c r="AT1144">
        <v>367.52848443809802</v>
      </c>
      <c r="AU1144">
        <v>376.43067637546397</v>
      </c>
      <c r="AV1144">
        <v>371.74285449891403</v>
      </c>
      <c r="AW1144">
        <v>373.61087571244599</v>
      </c>
      <c r="AX1144">
        <v>380.63412803626602</v>
      </c>
      <c r="AY1144">
        <v>374.290557328006</v>
      </c>
      <c r="AZ1144">
        <v>369.08553468626502</v>
      </c>
      <c r="BA1144">
        <v>409.84754033885201</v>
      </c>
      <c r="BB1144">
        <v>390.70309031899501</v>
      </c>
      <c r="BC1144">
        <v>391.04655329870502</v>
      </c>
      <c r="BD1144">
        <v>371.48108803565702</v>
      </c>
      <c r="BE1144">
        <v>361.415986995921</v>
      </c>
      <c r="BF1144">
        <v>364.96632822195897</v>
      </c>
      <c r="BG1144">
        <v>354.81660768417498</v>
      </c>
      <c r="BH1144">
        <v>358.95179388047501</v>
      </c>
      <c r="BI1144">
        <v>358.85887199012097</v>
      </c>
      <c r="BJ1144">
        <v>365.34670619419802</v>
      </c>
      <c r="BK1144">
        <v>366.37410304993</v>
      </c>
      <c r="BL1144">
        <v>370.34922719274999</v>
      </c>
      <c r="BM1144">
        <v>354.11279987602899</v>
      </c>
      <c r="BN1144">
        <v>377.51957505771998</v>
      </c>
      <c r="BO1144">
        <v>391.93128332195499</v>
      </c>
      <c r="BP1144">
        <v>391.90597536561501</v>
      </c>
      <c r="BQ1144">
        <v>369.50556764733602</v>
      </c>
      <c r="BR1144">
        <v>379.90230696992103</v>
      </c>
      <c r="BS1144">
        <v>366.91117426753101</v>
      </c>
      <c r="BT1144">
        <v>366.75681312799799</v>
      </c>
      <c r="BU1144">
        <v>358.13814879554701</v>
      </c>
      <c r="BV1144">
        <v>373.73359011491499</v>
      </c>
      <c r="BW1144">
        <v>367.661046232449</v>
      </c>
      <c r="BX1144">
        <v>357.54067883803901</v>
      </c>
      <c r="BY1144">
        <v>384.52422295567101</v>
      </c>
      <c r="BZ1144">
        <v>362.80666202307799</v>
      </c>
      <c r="CA1144">
        <v>357.96014991214099</v>
      </c>
      <c r="CB1144">
        <v>361.83812076465898</v>
      </c>
      <c r="CC1144">
        <v>367.43809911689101</v>
      </c>
      <c r="CD1144">
        <v>346.43207690625599</v>
      </c>
    </row>
    <row r="1145" spans="1:82" x14ac:dyDescent="0.25">
      <c r="A1145">
        <v>274.686248331108</v>
      </c>
      <c r="B1145">
        <v>337.05469581448699</v>
      </c>
      <c r="C1145">
        <v>349.81667584007499</v>
      </c>
      <c r="D1145">
        <v>326.68639051499298</v>
      </c>
      <c r="E1145">
        <v>340.44799936842497</v>
      </c>
      <c r="F1145">
        <v>350.08504770226</v>
      </c>
      <c r="G1145">
        <v>347.63065195940601</v>
      </c>
      <c r="H1145">
        <v>334.18942608490198</v>
      </c>
      <c r="I1145">
        <v>336.33313626978099</v>
      </c>
      <c r="J1145">
        <v>339.34569678082403</v>
      </c>
      <c r="K1145">
        <v>363.0736110899</v>
      </c>
      <c r="L1145">
        <v>334.91759707895699</v>
      </c>
      <c r="M1145">
        <v>337.45109643781001</v>
      </c>
      <c r="N1145">
        <v>346.18914433031102</v>
      </c>
      <c r="O1145">
        <v>350.14726172810498</v>
      </c>
      <c r="P1145">
        <v>336.65509177402402</v>
      </c>
      <c r="Q1145">
        <v>353.64878473241703</v>
      </c>
      <c r="R1145">
        <v>339.82305392013001</v>
      </c>
      <c r="S1145">
        <v>380.36068300630097</v>
      </c>
      <c r="T1145">
        <v>395.04893831047002</v>
      </c>
      <c r="U1145">
        <v>374.56349563471701</v>
      </c>
      <c r="V1145">
        <v>370.94721269801198</v>
      </c>
      <c r="W1145">
        <v>368.136971633629</v>
      </c>
      <c r="X1145">
        <v>382.43205532749198</v>
      </c>
      <c r="Y1145">
        <v>373.03108395147399</v>
      </c>
      <c r="Z1145">
        <v>363.32395129326102</v>
      </c>
      <c r="AA1145">
        <v>366.98354920683499</v>
      </c>
      <c r="AB1145">
        <v>360.79793824388202</v>
      </c>
      <c r="AC1145">
        <v>382.30087216602601</v>
      </c>
      <c r="AD1145">
        <v>362.62499694902903</v>
      </c>
      <c r="AE1145">
        <v>354.32101181136301</v>
      </c>
      <c r="AF1145">
        <v>350.70287929076898</v>
      </c>
      <c r="AG1145">
        <v>359.573113352051</v>
      </c>
      <c r="AH1145">
        <v>352.69328192634401</v>
      </c>
      <c r="AI1145">
        <v>354.46247388997801</v>
      </c>
      <c r="AJ1145">
        <v>378.97436274583498</v>
      </c>
      <c r="AK1145">
        <v>370.79190410437002</v>
      </c>
      <c r="AL1145">
        <v>350.12630551341698</v>
      </c>
      <c r="AM1145">
        <v>350.54975287267303</v>
      </c>
      <c r="AN1145">
        <v>336.604393624777</v>
      </c>
      <c r="AO1145">
        <v>360.05354731201999</v>
      </c>
      <c r="AP1145">
        <v>348.84370562455302</v>
      </c>
      <c r="AQ1145">
        <v>352.57144202288799</v>
      </c>
      <c r="AR1145">
        <v>362.43686888271799</v>
      </c>
      <c r="AS1145">
        <v>355.38197717661302</v>
      </c>
      <c r="AT1145">
        <v>369.00713014769701</v>
      </c>
      <c r="AU1145">
        <v>377.024594483746</v>
      </c>
      <c r="AV1145">
        <v>369.298890199217</v>
      </c>
      <c r="AW1145">
        <v>367.33424935451598</v>
      </c>
      <c r="AX1145">
        <v>380.21679971937601</v>
      </c>
      <c r="AY1145">
        <v>372.557208939124</v>
      </c>
      <c r="AZ1145">
        <v>368.04654537143398</v>
      </c>
      <c r="BA1145">
        <v>400.56876594600101</v>
      </c>
      <c r="BB1145">
        <v>382.34742443255999</v>
      </c>
      <c r="BC1145">
        <v>390.03276650042397</v>
      </c>
      <c r="BD1145">
        <v>372.29679684954698</v>
      </c>
      <c r="BE1145">
        <v>366.58351706756702</v>
      </c>
      <c r="BF1145">
        <v>365.81951131876298</v>
      </c>
      <c r="BG1145">
        <v>352.92055158315702</v>
      </c>
      <c r="BH1145">
        <v>358.10773459631599</v>
      </c>
      <c r="BI1145">
        <v>358.47741636235298</v>
      </c>
      <c r="BJ1145">
        <v>364.28613877998202</v>
      </c>
      <c r="BK1145">
        <v>372.70600263415503</v>
      </c>
      <c r="BL1145">
        <v>373.42148687843098</v>
      </c>
      <c r="BM1145">
        <v>354.95625513080898</v>
      </c>
      <c r="BN1145">
        <v>380.39670468193299</v>
      </c>
      <c r="BO1145">
        <v>394.64121743882203</v>
      </c>
      <c r="BP1145">
        <v>388.737241507806</v>
      </c>
      <c r="BQ1145">
        <v>372.162763359998</v>
      </c>
      <c r="BR1145">
        <v>378.01076307858801</v>
      </c>
      <c r="BS1145">
        <v>369.06332832335198</v>
      </c>
      <c r="BT1145">
        <v>366.48897026180299</v>
      </c>
      <c r="BU1145">
        <v>357.23233620477902</v>
      </c>
      <c r="BV1145">
        <v>372.42196185563103</v>
      </c>
      <c r="BW1145">
        <v>365.79318539875402</v>
      </c>
      <c r="BX1145">
        <v>356.38571327580399</v>
      </c>
      <c r="BY1145">
        <v>384.93661392144401</v>
      </c>
      <c r="BZ1145">
        <v>362.68712448806201</v>
      </c>
      <c r="CA1145">
        <v>358.38696727253301</v>
      </c>
      <c r="CB1145">
        <v>365.32425581359797</v>
      </c>
      <c r="CC1145">
        <v>371.53085069719299</v>
      </c>
      <c r="CD1145">
        <v>349.344711906643</v>
      </c>
    </row>
    <row r="1146" spans="1:82" x14ac:dyDescent="0.25">
      <c r="A1146">
        <v>274.92656875834399</v>
      </c>
      <c r="B1146">
        <v>337.05568996169097</v>
      </c>
      <c r="C1146">
        <v>349.81876380492099</v>
      </c>
      <c r="D1146">
        <v>326.68338700274597</v>
      </c>
      <c r="E1146">
        <v>340.44834434031202</v>
      </c>
      <c r="F1146">
        <v>350.08787808567303</v>
      </c>
      <c r="G1146">
        <v>347.63215003008202</v>
      </c>
      <c r="H1146">
        <v>334.19086197806001</v>
      </c>
      <c r="I1146">
        <v>336.33261953561998</v>
      </c>
      <c r="J1146">
        <v>339.34447721706499</v>
      </c>
      <c r="K1146">
        <v>363.08038561956198</v>
      </c>
      <c r="L1146">
        <v>334.91645810734502</v>
      </c>
      <c r="M1146">
        <v>337.44960988711301</v>
      </c>
      <c r="N1146">
        <v>346.19241214278799</v>
      </c>
      <c r="O1146">
        <v>350.14812799976602</v>
      </c>
      <c r="P1146">
        <v>336.65687512860501</v>
      </c>
      <c r="Q1146">
        <v>353.64901707903698</v>
      </c>
      <c r="R1146">
        <v>339.819505986781</v>
      </c>
      <c r="S1146">
        <v>380.36228395289601</v>
      </c>
      <c r="T1146">
        <v>395.05331372452298</v>
      </c>
      <c r="U1146">
        <v>374.56597068120197</v>
      </c>
      <c r="V1146">
        <v>370.94509146035602</v>
      </c>
      <c r="W1146">
        <v>368.14009117400798</v>
      </c>
      <c r="X1146">
        <v>382.43704841006701</v>
      </c>
      <c r="Y1146">
        <v>373.03461132994403</v>
      </c>
      <c r="Z1146">
        <v>363.328224542199</v>
      </c>
      <c r="AA1146">
        <v>366.98862000588502</v>
      </c>
      <c r="AB1146">
        <v>360.801432767476</v>
      </c>
      <c r="AC1146">
        <v>382.308806080701</v>
      </c>
      <c r="AD1146">
        <v>362.62311214460402</v>
      </c>
      <c r="AE1146">
        <v>354.31542025132899</v>
      </c>
      <c r="AF1146">
        <v>350.70044178181797</v>
      </c>
      <c r="AG1146">
        <v>359.57037571664398</v>
      </c>
      <c r="AH1146">
        <v>352.692111344257</v>
      </c>
      <c r="AI1146">
        <v>354.46394826101198</v>
      </c>
      <c r="AJ1146">
        <v>378.97774121123098</v>
      </c>
      <c r="AK1146">
        <v>370.79821617613101</v>
      </c>
      <c r="AL1146">
        <v>350.12745067178003</v>
      </c>
      <c r="AM1146">
        <v>350.54588458591002</v>
      </c>
      <c r="AN1146">
        <v>336.60053303798497</v>
      </c>
      <c r="AO1146">
        <v>360.05397761767802</v>
      </c>
      <c r="AP1146">
        <v>348.84495187888501</v>
      </c>
      <c r="AQ1146">
        <v>352.56701311286002</v>
      </c>
      <c r="AR1146">
        <v>362.43833964549702</v>
      </c>
      <c r="AS1146">
        <v>355.38189008488303</v>
      </c>
      <c r="AT1146">
        <v>369.00656747277702</v>
      </c>
      <c r="AU1146">
        <v>377.02769818794502</v>
      </c>
      <c r="AV1146">
        <v>369.29470472105601</v>
      </c>
      <c r="AW1146">
        <v>367.32457298209403</v>
      </c>
      <c r="AX1146">
        <v>380.20950243468297</v>
      </c>
      <c r="AY1146">
        <v>372.550382384648</v>
      </c>
      <c r="AZ1146">
        <v>368.04063329375998</v>
      </c>
      <c r="BA1146">
        <v>400.550526506224</v>
      </c>
      <c r="BB1146">
        <v>382.332676799475</v>
      </c>
      <c r="BC1146">
        <v>390.02516144193402</v>
      </c>
      <c r="BD1146">
        <v>372.296556834287</v>
      </c>
      <c r="BE1146">
        <v>366.58500849599602</v>
      </c>
      <c r="BF1146">
        <v>365.822022442959</v>
      </c>
      <c r="BG1146">
        <v>352.92152682676601</v>
      </c>
      <c r="BH1146">
        <v>358.10760885834202</v>
      </c>
      <c r="BI1146">
        <v>358.47945651877802</v>
      </c>
      <c r="BJ1146">
        <v>364.28913842105999</v>
      </c>
      <c r="BK1146">
        <v>372.70976604203901</v>
      </c>
      <c r="BL1146">
        <v>373.42718307132401</v>
      </c>
      <c r="BM1146">
        <v>354.95723540576</v>
      </c>
      <c r="BN1146">
        <v>380.40465210131902</v>
      </c>
      <c r="BO1146">
        <v>394.648494715303</v>
      </c>
      <c r="BP1146">
        <v>388.74030471824602</v>
      </c>
      <c r="BQ1146">
        <v>372.16278629659797</v>
      </c>
      <c r="BR1146">
        <v>378.01217379456898</v>
      </c>
      <c r="BS1146">
        <v>369.06629656599603</v>
      </c>
      <c r="BT1146">
        <v>366.49058928662902</v>
      </c>
      <c r="BU1146">
        <v>357.229550547082</v>
      </c>
      <c r="BV1146">
        <v>372.42568523650999</v>
      </c>
      <c r="BW1146">
        <v>365.79273349468099</v>
      </c>
      <c r="BX1146">
        <v>356.38774050943698</v>
      </c>
      <c r="BY1146">
        <v>384.94195994622697</v>
      </c>
      <c r="BZ1146">
        <v>362.68905327661599</v>
      </c>
      <c r="CA1146">
        <v>358.38744456370699</v>
      </c>
      <c r="CB1146">
        <v>365.32571070695099</v>
      </c>
      <c r="CC1146">
        <v>371.53430758283002</v>
      </c>
      <c r="CD1146">
        <v>349.34236484469699</v>
      </c>
    </row>
    <row r="1147" spans="1:82" x14ac:dyDescent="0.25">
      <c r="A1147">
        <v>275.16688918557998</v>
      </c>
      <c r="B1147">
        <v>339.86429879179502</v>
      </c>
      <c r="C1147">
        <v>349.19013891690599</v>
      </c>
      <c r="D1147">
        <v>329.49009923794802</v>
      </c>
      <c r="E1147">
        <v>334.79351168284802</v>
      </c>
      <c r="F1147">
        <v>348.88931882509598</v>
      </c>
      <c r="G1147">
        <v>348.50623324694999</v>
      </c>
      <c r="H1147">
        <v>338.87678738143097</v>
      </c>
      <c r="I1147">
        <v>341.59576877432698</v>
      </c>
      <c r="J1147">
        <v>341.70586809362601</v>
      </c>
      <c r="K1147">
        <v>360.05950530784497</v>
      </c>
      <c r="L1147">
        <v>331.90817802149701</v>
      </c>
      <c r="M1147">
        <v>337.51835065914503</v>
      </c>
      <c r="N1147">
        <v>350.70838961148002</v>
      </c>
      <c r="O1147">
        <v>345.17875876844198</v>
      </c>
      <c r="P1147">
        <v>337.40259437415</v>
      </c>
      <c r="Q1147">
        <v>354.66548637757302</v>
      </c>
      <c r="R1147">
        <v>342.082542946182</v>
      </c>
      <c r="S1147">
        <v>376.35766701969698</v>
      </c>
      <c r="T1147">
        <v>391.77239320828397</v>
      </c>
      <c r="U1147">
        <v>372.42143391735198</v>
      </c>
      <c r="V1147">
        <v>369.85845627126002</v>
      </c>
      <c r="W1147">
        <v>367.12962778546103</v>
      </c>
      <c r="X1147">
        <v>380.63062476053199</v>
      </c>
      <c r="Y1147">
        <v>374.579177929499</v>
      </c>
      <c r="Z1147">
        <v>359.83801286733399</v>
      </c>
      <c r="AA1147">
        <v>361.80594436051098</v>
      </c>
      <c r="AB1147">
        <v>359.89591436173299</v>
      </c>
      <c r="AC1147">
        <v>381.34875978563298</v>
      </c>
      <c r="AD1147">
        <v>361.92048953390901</v>
      </c>
      <c r="AE1147">
        <v>353.65570685705899</v>
      </c>
      <c r="AF1147">
        <v>346.33509639109502</v>
      </c>
      <c r="AG1147">
        <v>361.53750960900499</v>
      </c>
      <c r="AH1147">
        <v>354.39716443375198</v>
      </c>
      <c r="AI1147">
        <v>350.90436429405401</v>
      </c>
      <c r="AJ1147">
        <v>372.04867743498602</v>
      </c>
      <c r="AK1147">
        <v>370.633788979592</v>
      </c>
      <c r="AL1147">
        <v>350.75080769408203</v>
      </c>
      <c r="AM1147">
        <v>351.26534571688001</v>
      </c>
      <c r="AN1147">
        <v>339.69805865820399</v>
      </c>
      <c r="AO1147">
        <v>361.01620010647298</v>
      </c>
      <c r="AP1147">
        <v>346.98099187152002</v>
      </c>
      <c r="AQ1147">
        <v>353.000248548679</v>
      </c>
      <c r="AR1147">
        <v>363.030661522711</v>
      </c>
      <c r="AS1147">
        <v>355.94953026190097</v>
      </c>
      <c r="AT1147">
        <v>368.25568098111302</v>
      </c>
      <c r="AU1147">
        <v>372.707806200096</v>
      </c>
      <c r="AV1147">
        <v>366.49532962580997</v>
      </c>
      <c r="AW1147">
        <v>361.73659196733701</v>
      </c>
      <c r="AX1147">
        <v>373.25191081049098</v>
      </c>
      <c r="AY1147">
        <v>370.65238844269999</v>
      </c>
      <c r="AZ1147">
        <v>369.52599974467199</v>
      </c>
      <c r="BA1147">
        <v>387.50790906780003</v>
      </c>
      <c r="BB1147">
        <v>379.650418094016</v>
      </c>
      <c r="BC1147">
        <v>387.78119428196101</v>
      </c>
      <c r="BD1147">
        <v>369.63165161613</v>
      </c>
      <c r="BE1147">
        <v>366.78216886712102</v>
      </c>
      <c r="BF1147">
        <v>363.31491453398797</v>
      </c>
      <c r="BG1147">
        <v>352.514993719443</v>
      </c>
      <c r="BH1147">
        <v>355.05810672546301</v>
      </c>
      <c r="BI1147">
        <v>360.06262778977901</v>
      </c>
      <c r="BJ1147">
        <v>364.55728817321199</v>
      </c>
      <c r="BK1147">
        <v>373.718672078959</v>
      </c>
      <c r="BL1147">
        <v>377.26901683976598</v>
      </c>
      <c r="BM1147">
        <v>361.72170795936597</v>
      </c>
      <c r="BN1147">
        <v>385.80570452956198</v>
      </c>
      <c r="BO1147">
        <v>398.10910356335501</v>
      </c>
      <c r="BP1147">
        <v>387.79540362815698</v>
      </c>
      <c r="BQ1147">
        <v>381.36805598248498</v>
      </c>
      <c r="BR1147">
        <v>379.72306085981597</v>
      </c>
      <c r="BS1147">
        <v>368.29620789338401</v>
      </c>
      <c r="BT1147">
        <v>366.13928795558098</v>
      </c>
      <c r="BU1147">
        <v>358.652967980965</v>
      </c>
      <c r="BV1147">
        <v>374.44261371737099</v>
      </c>
      <c r="BW1147">
        <v>367.062369242069</v>
      </c>
      <c r="BX1147">
        <v>355.905737700337</v>
      </c>
      <c r="BY1147">
        <v>378.41252523338699</v>
      </c>
      <c r="BZ1147">
        <v>362.81942910082699</v>
      </c>
      <c r="CA1147">
        <v>355.68129134801399</v>
      </c>
      <c r="CB1147">
        <v>365.69290808933499</v>
      </c>
      <c r="CC1147">
        <v>371.71366773052699</v>
      </c>
      <c r="CD1147">
        <v>349.02959898965202</v>
      </c>
    </row>
    <row r="1148" spans="1:82" x14ac:dyDescent="0.25">
      <c r="A1148">
        <v>275.40720961281698</v>
      </c>
      <c r="B1148">
        <v>337.99446530516002</v>
      </c>
      <c r="C1148">
        <v>341.70279966505302</v>
      </c>
      <c r="D1148">
        <v>330.97055867030798</v>
      </c>
      <c r="E1148">
        <v>330.483372110169</v>
      </c>
      <c r="F1148">
        <v>345.57527728919302</v>
      </c>
      <c r="G1148">
        <v>351.18915601087701</v>
      </c>
      <c r="H1148">
        <v>347.82693525674</v>
      </c>
      <c r="I1148">
        <v>339.967953321224</v>
      </c>
      <c r="J1148">
        <v>345.691643615332</v>
      </c>
      <c r="K1148">
        <v>354.07470372711703</v>
      </c>
      <c r="L1148">
        <v>334.20332462747501</v>
      </c>
      <c r="M1148">
        <v>334.98723160399101</v>
      </c>
      <c r="N1148">
        <v>352.58968849848401</v>
      </c>
      <c r="O1148">
        <v>332.25929943644701</v>
      </c>
      <c r="P1148">
        <v>341.24709738483602</v>
      </c>
      <c r="Q1148">
        <v>354.49092584032002</v>
      </c>
      <c r="R1148">
        <v>347.27760701063301</v>
      </c>
      <c r="S1148">
        <v>364.19581646221798</v>
      </c>
      <c r="T1148">
        <v>380.69936736699202</v>
      </c>
      <c r="U1148">
        <v>369.95292257988598</v>
      </c>
      <c r="V1148">
        <v>367.45162664168902</v>
      </c>
      <c r="W1148">
        <v>366.34194780724101</v>
      </c>
      <c r="X1148">
        <v>372.72012166510802</v>
      </c>
      <c r="Y1148">
        <v>371.88748043155903</v>
      </c>
      <c r="Z1148">
        <v>351.66169629123198</v>
      </c>
      <c r="AA1148">
        <v>351.09626340703898</v>
      </c>
      <c r="AB1148">
        <v>365.51423193674702</v>
      </c>
      <c r="AC1148">
        <v>381.73532582701603</v>
      </c>
      <c r="AD1148">
        <v>352.89695682877999</v>
      </c>
      <c r="AE1148">
        <v>349.046231603916</v>
      </c>
      <c r="AF1148">
        <v>344.96534716274198</v>
      </c>
      <c r="AG1148">
        <v>365.81559863146401</v>
      </c>
      <c r="AH1148">
        <v>362.00967184958699</v>
      </c>
      <c r="AI1148">
        <v>346.07883709837</v>
      </c>
      <c r="AJ1148">
        <v>358.95725377912299</v>
      </c>
      <c r="AK1148">
        <v>370.90121158533799</v>
      </c>
      <c r="AL1148">
        <v>362.00623447142698</v>
      </c>
      <c r="AM1148">
        <v>353.87586886039003</v>
      </c>
      <c r="AN1148">
        <v>351.24700627775798</v>
      </c>
      <c r="AO1148">
        <v>363.59661355135802</v>
      </c>
      <c r="AP1148">
        <v>341.27034822660403</v>
      </c>
      <c r="AQ1148">
        <v>354.512259642098</v>
      </c>
      <c r="AR1148">
        <v>356.128762028187</v>
      </c>
      <c r="AS1148">
        <v>356.93006081571502</v>
      </c>
      <c r="AT1148">
        <v>364.01393070981698</v>
      </c>
      <c r="AU1148">
        <v>366.35863871594398</v>
      </c>
      <c r="AV1148">
        <v>367.681595096975</v>
      </c>
      <c r="AW1148">
        <v>348.86830012527798</v>
      </c>
      <c r="AX1148">
        <v>368.10583441760701</v>
      </c>
      <c r="AY1148">
        <v>370.079031594762</v>
      </c>
      <c r="AZ1148">
        <v>376.26183013444899</v>
      </c>
      <c r="BA1148">
        <v>377.84711290638802</v>
      </c>
      <c r="BB1148">
        <v>371.86919519980199</v>
      </c>
      <c r="BC1148">
        <v>381.10052296895401</v>
      </c>
      <c r="BD1148">
        <v>369.29985664345401</v>
      </c>
      <c r="BE1148">
        <v>370.15201017923698</v>
      </c>
      <c r="BF1148">
        <v>351.896816417384</v>
      </c>
      <c r="BG1148">
        <v>356.06785326281698</v>
      </c>
      <c r="BH1148">
        <v>346.31625729908097</v>
      </c>
      <c r="BI1148">
        <v>364.94112984185898</v>
      </c>
      <c r="BJ1148">
        <v>364.468957403942</v>
      </c>
      <c r="BK1148">
        <v>371.62387539017601</v>
      </c>
      <c r="BL1148">
        <v>380.38611892376201</v>
      </c>
      <c r="BM1148">
        <v>369.52746022232901</v>
      </c>
      <c r="BN1148">
        <v>370.81717114416801</v>
      </c>
      <c r="BO1148">
        <v>387.78098375849601</v>
      </c>
      <c r="BP1148">
        <v>381.924981275221</v>
      </c>
      <c r="BQ1148">
        <v>381.66467948748101</v>
      </c>
      <c r="BR1148">
        <v>376.77581373044802</v>
      </c>
      <c r="BS1148">
        <v>366.82845001333101</v>
      </c>
      <c r="BT1148">
        <v>363.11953434076599</v>
      </c>
      <c r="BU1148">
        <v>353.51845873353801</v>
      </c>
      <c r="BV1148">
        <v>369.12792978003898</v>
      </c>
      <c r="BW1148">
        <v>364.99413112229502</v>
      </c>
      <c r="BX1148">
        <v>364.81548362112397</v>
      </c>
      <c r="BY1148">
        <v>369.30486317804503</v>
      </c>
      <c r="BZ1148">
        <v>371.41826523044</v>
      </c>
      <c r="CA1148">
        <v>353.08656501796497</v>
      </c>
      <c r="CB1148">
        <v>362.26835225205002</v>
      </c>
      <c r="CC1148">
        <v>364.98428466622499</v>
      </c>
      <c r="CD1148">
        <v>345.22987503172101</v>
      </c>
    </row>
    <row r="1149" spans="1:82" x14ac:dyDescent="0.25">
      <c r="A1149">
        <v>275.64753004005303</v>
      </c>
      <c r="B1149">
        <v>341.52226471520203</v>
      </c>
      <c r="C1149">
        <v>338.13698913532897</v>
      </c>
      <c r="D1149">
        <v>336.72913476083801</v>
      </c>
      <c r="E1149">
        <v>333.77209153930499</v>
      </c>
      <c r="F1149">
        <v>337.76530477991702</v>
      </c>
      <c r="G1149">
        <v>355.31059204509302</v>
      </c>
      <c r="H1149">
        <v>349.16083127296002</v>
      </c>
      <c r="I1149">
        <v>338.910333216894</v>
      </c>
      <c r="J1149">
        <v>353.97332693234699</v>
      </c>
      <c r="K1149">
        <v>347.23326610966399</v>
      </c>
      <c r="L1149">
        <v>332.907391302755</v>
      </c>
      <c r="M1149">
        <v>341.35396081929503</v>
      </c>
      <c r="N1149">
        <v>349.56179729422598</v>
      </c>
      <c r="O1149">
        <v>330.78199751194097</v>
      </c>
      <c r="P1149">
        <v>341.84269808280197</v>
      </c>
      <c r="Q1149">
        <v>352.720918554722</v>
      </c>
      <c r="R1149">
        <v>343.43201747338998</v>
      </c>
      <c r="S1149">
        <v>355.58198448212198</v>
      </c>
      <c r="T1149">
        <v>368.97600106015</v>
      </c>
      <c r="U1149">
        <v>370.41205083021902</v>
      </c>
      <c r="V1149">
        <v>377.09925416465501</v>
      </c>
      <c r="W1149">
        <v>373.93196888028899</v>
      </c>
      <c r="X1149">
        <v>367.76517407222701</v>
      </c>
      <c r="Y1149">
        <v>359.72521350731103</v>
      </c>
      <c r="Z1149">
        <v>349.67003979075901</v>
      </c>
      <c r="AA1149">
        <v>348.29631780735201</v>
      </c>
      <c r="AB1149">
        <v>359.10703935585298</v>
      </c>
      <c r="AC1149">
        <v>380.10354213980003</v>
      </c>
      <c r="AD1149">
        <v>351.95360301049101</v>
      </c>
      <c r="AE1149">
        <v>342.54517727288197</v>
      </c>
      <c r="AF1149">
        <v>345.94618779145702</v>
      </c>
      <c r="AG1149">
        <v>366.57115836986901</v>
      </c>
      <c r="AH1149">
        <v>372.13818093218703</v>
      </c>
      <c r="AI1149">
        <v>345.05414767765001</v>
      </c>
      <c r="AJ1149">
        <v>348.49895341996501</v>
      </c>
      <c r="AK1149">
        <v>364.23418022762303</v>
      </c>
      <c r="AL1149">
        <v>375.54534873267698</v>
      </c>
      <c r="AM1149">
        <v>362.14649252223802</v>
      </c>
      <c r="AN1149">
        <v>365.80915904304402</v>
      </c>
      <c r="AO1149">
        <v>362.12243211900301</v>
      </c>
      <c r="AP1149">
        <v>344.91373827994499</v>
      </c>
      <c r="AQ1149">
        <v>364.86746520228098</v>
      </c>
      <c r="AR1149">
        <v>353.7458365187</v>
      </c>
      <c r="AS1149">
        <v>362.69391210363602</v>
      </c>
      <c r="AT1149">
        <v>353.91995423525799</v>
      </c>
      <c r="AU1149">
        <v>357.13269419963899</v>
      </c>
      <c r="AV1149">
        <v>357.67824265525297</v>
      </c>
      <c r="AW1149">
        <v>353.13696166695701</v>
      </c>
      <c r="AX1149">
        <v>361.20795542605401</v>
      </c>
      <c r="AY1149">
        <v>375.56199178045301</v>
      </c>
      <c r="AZ1149">
        <v>371.49512334367699</v>
      </c>
      <c r="BA1149">
        <v>373.88721654614898</v>
      </c>
      <c r="BB1149">
        <v>367.70290204769702</v>
      </c>
      <c r="BC1149">
        <v>365.566261674028</v>
      </c>
      <c r="BD1149">
        <v>363.441692983942</v>
      </c>
      <c r="BE1149">
        <v>362.66103879222698</v>
      </c>
      <c r="BF1149">
        <v>349.06905466794399</v>
      </c>
      <c r="BG1149">
        <v>349.57503493598699</v>
      </c>
      <c r="BH1149">
        <v>347.03357611765801</v>
      </c>
      <c r="BI1149">
        <v>371.693333534658</v>
      </c>
      <c r="BJ1149">
        <v>355.09963435628202</v>
      </c>
      <c r="BK1149">
        <v>364.10492436607598</v>
      </c>
      <c r="BL1149">
        <v>375.35029376883699</v>
      </c>
      <c r="BM1149">
        <v>370.961493352942</v>
      </c>
      <c r="BN1149">
        <v>372.48268008854302</v>
      </c>
      <c r="BO1149">
        <v>384.555545191683</v>
      </c>
      <c r="BP1149">
        <v>380.94309016840202</v>
      </c>
      <c r="BQ1149">
        <v>392.17923832664599</v>
      </c>
      <c r="BR1149">
        <v>377.61656510231899</v>
      </c>
      <c r="BS1149">
        <v>369.18800467967702</v>
      </c>
      <c r="BT1149">
        <v>364.27387046285997</v>
      </c>
      <c r="BU1149">
        <v>354.30609824639498</v>
      </c>
      <c r="BV1149">
        <v>368.70054544806601</v>
      </c>
      <c r="BW1149">
        <v>363.75822759200099</v>
      </c>
      <c r="BX1149">
        <v>369.05911706089103</v>
      </c>
      <c r="BY1149">
        <v>367.63688715330198</v>
      </c>
      <c r="BZ1149">
        <v>369.91364394058098</v>
      </c>
      <c r="CA1149">
        <v>352.31126095227501</v>
      </c>
      <c r="CB1149">
        <v>360.60974596670201</v>
      </c>
      <c r="CC1149">
        <v>362.87312357511001</v>
      </c>
      <c r="CD1149">
        <v>353.982010551982</v>
      </c>
    </row>
    <row r="1150" spans="1:82" x14ac:dyDescent="0.25">
      <c r="A1150">
        <v>275.88785046728901</v>
      </c>
      <c r="B1150">
        <v>343.16019812762499</v>
      </c>
      <c r="C1150">
        <v>336.80645512239101</v>
      </c>
      <c r="D1150">
        <v>337.31912276987202</v>
      </c>
      <c r="E1150">
        <v>336.24575320637098</v>
      </c>
      <c r="F1150">
        <v>334.47415781602399</v>
      </c>
      <c r="G1150">
        <v>357.90500089946198</v>
      </c>
      <c r="H1150">
        <v>351.00834992490798</v>
      </c>
      <c r="I1150">
        <v>339.23968819798898</v>
      </c>
      <c r="J1150">
        <v>355.861549336255</v>
      </c>
      <c r="K1150">
        <v>344.37714959388501</v>
      </c>
      <c r="L1150">
        <v>333.11462948317802</v>
      </c>
      <c r="M1150">
        <v>343.94175685348102</v>
      </c>
      <c r="N1150">
        <v>353.02192526789503</v>
      </c>
      <c r="O1150">
        <v>330.18440310502001</v>
      </c>
      <c r="P1150">
        <v>343.28397733727599</v>
      </c>
      <c r="Q1150">
        <v>351.99171129790398</v>
      </c>
      <c r="R1150">
        <v>342.21613406598402</v>
      </c>
      <c r="S1150">
        <v>353.00618016848398</v>
      </c>
      <c r="T1150">
        <v>368.59681540363403</v>
      </c>
      <c r="U1150">
        <v>371.81825379207498</v>
      </c>
      <c r="V1150">
        <v>379.16085076201801</v>
      </c>
      <c r="W1150">
        <v>375.56479651822798</v>
      </c>
      <c r="X1150">
        <v>366.63108727113303</v>
      </c>
      <c r="Y1150">
        <v>358.25002800839502</v>
      </c>
      <c r="Z1150">
        <v>351.43048425542798</v>
      </c>
      <c r="AA1150">
        <v>346.27329865484</v>
      </c>
      <c r="AB1150">
        <v>361.35266326299097</v>
      </c>
      <c r="AC1150">
        <v>379.96779483212902</v>
      </c>
      <c r="AD1150">
        <v>352.02348805013497</v>
      </c>
      <c r="AE1150">
        <v>344.49141494597501</v>
      </c>
      <c r="AF1150">
        <v>344.29161803122099</v>
      </c>
      <c r="AG1150">
        <v>365.11374126820999</v>
      </c>
      <c r="AH1150">
        <v>374.30539738973198</v>
      </c>
      <c r="AI1150">
        <v>344.72517250754697</v>
      </c>
      <c r="AJ1150">
        <v>346.134861660833</v>
      </c>
      <c r="AK1150">
        <v>362.03134547116798</v>
      </c>
      <c r="AL1150">
        <v>376.19909141969703</v>
      </c>
      <c r="AM1150">
        <v>363.13714769977503</v>
      </c>
      <c r="AN1150">
        <v>366.70432013407299</v>
      </c>
      <c r="AO1150">
        <v>360.174013058328</v>
      </c>
      <c r="AP1150">
        <v>346.720641055491</v>
      </c>
      <c r="AQ1150">
        <v>367.34581379323498</v>
      </c>
      <c r="AR1150">
        <v>354.343187696543</v>
      </c>
      <c r="AS1150">
        <v>362.969630228759</v>
      </c>
      <c r="AT1150">
        <v>353.67987677943898</v>
      </c>
      <c r="AU1150">
        <v>351.99653633158698</v>
      </c>
      <c r="AV1150">
        <v>355.19650270187202</v>
      </c>
      <c r="AW1150">
        <v>353.794051069185</v>
      </c>
      <c r="AX1150">
        <v>357.85083154462399</v>
      </c>
      <c r="AY1150">
        <v>373.90328257473499</v>
      </c>
      <c r="AZ1150">
        <v>368.71768982520098</v>
      </c>
      <c r="BA1150">
        <v>366.36285021791599</v>
      </c>
      <c r="BB1150">
        <v>363.957736055255</v>
      </c>
      <c r="BC1150">
        <v>362.25233000923498</v>
      </c>
      <c r="BD1150">
        <v>358.40849777728602</v>
      </c>
      <c r="BE1150">
        <v>360.36649964042903</v>
      </c>
      <c r="BF1150">
        <v>348.07083874279999</v>
      </c>
      <c r="BG1150">
        <v>347.08419954567302</v>
      </c>
      <c r="BH1150">
        <v>348.48580024156001</v>
      </c>
      <c r="BI1150">
        <v>372.92946962170998</v>
      </c>
      <c r="BJ1150">
        <v>356.47147890437998</v>
      </c>
      <c r="BK1150">
        <v>362.97978086180001</v>
      </c>
      <c r="BL1150">
        <v>378.88660881334101</v>
      </c>
      <c r="BM1150">
        <v>375.43959775068498</v>
      </c>
      <c r="BN1150">
        <v>373.892545677535</v>
      </c>
      <c r="BO1150">
        <v>387.64662316805197</v>
      </c>
      <c r="BP1150">
        <v>383.104936963005</v>
      </c>
      <c r="BQ1150">
        <v>395.51191155607103</v>
      </c>
      <c r="BR1150">
        <v>381.507352660668</v>
      </c>
      <c r="BS1150">
        <v>372.372605566716</v>
      </c>
      <c r="BT1150">
        <v>363.85607498080401</v>
      </c>
      <c r="BU1150">
        <v>355.71941575034401</v>
      </c>
      <c r="BV1150">
        <v>368.28356907447198</v>
      </c>
      <c r="BW1150">
        <v>364.20233530369097</v>
      </c>
      <c r="BX1150">
        <v>371.108495619086</v>
      </c>
      <c r="BY1150">
        <v>367.79296579316099</v>
      </c>
      <c r="BZ1150">
        <v>373.64631587026798</v>
      </c>
      <c r="CA1150">
        <v>354.61540922142501</v>
      </c>
      <c r="CB1150">
        <v>358.87739800954802</v>
      </c>
      <c r="CC1150">
        <v>363.16021065078701</v>
      </c>
      <c r="CD1150">
        <v>353.61783282193801</v>
      </c>
    </row>
    <row r="1151" spans="1:82" x14ac:dyDescent="0.25">
      <c r="A1151">
        <v>276.12817089452602</v>
      </c>
      <c r="B1151">
        <v>342.417169081201</v>
      </c>
      <c r="C1151">
        <v>336.77153596958698</v>
      </c>
      <c r="D1151">
        <v>338.47439304231301</v>
      </c>
      <c r="E1151">
        <v>336.494909566697</v>
      </c>
      <c r="F1151">
        <v>335.14641996749202</v>
      </c>
      <c r="G1151">
        <v>357.08642265890199</v>
      </c>
      <c r="H1151">
        <v>351.61418223149701</v>
      </c>
      <c r="I1151">
        <v>339.229309804227</v>
      </c>
      <c r="J1151">
        <v>356.60363672703897</v>
      </c>
      <c r="K1151">
        <v>345.40000864717302</v>
      </c>
      <c r="L1151">
        <v>331.29108451285498</v>
      </c>
      <c r="M1151">
        <v>343.16488665729401</v>
      </c>
      <c r="N1151">
        <v>353.49727108494801</v>
      </c>
      <c r="O1151">
        <v>331.04240975247802</v>
      </c>
      <c r="P1151">
        <v>344.13767246418598</v>
      </c>
      <c r="Q1151">
        <v>351.64567370668198</v>
      </c>
      <c r="R1151">
        <v>342.50987248313601</v>
      </c>
      <c r="S1151">
        <v>354.04510203505498</v>
      </c>
      <c r="T1151">
        <v>368.57097355862999</v>
      </c>
      <c r="U1151">
        <v>370.48383693061101</v>
      </c>
      <c r="V1151">
        <v>379.15388599462898</v>
      </c>
      <c r="W1151">
        <v>374.45785205070598</v>
      </c>
      <c r="X1151">
        <v>366.25736498092499</v>
      </c>
      <c r="Y1151">
        <v>358.10930322223697</v>
      </c>
      <c r="Z1151">
        <v>351.71494140346601</v>
      </c>
      <c r="AA1151">
        <v>349.07593641117501</v>
      </c>
      <c r="AB1151">
        <v>361.55389090374598</v>
      </c>
      <c r="AC1151">
        <v>380.66198227852999</v>
      </c>
      <c r="AD1151">
        <v>351.719374100538</v>
      </c>
      <c r="AE1151">
        <v>343.041251379936</v>
      </c>
      <c r="AF1151">
        <v>342.50370909550497</v>
      </c>
      <c r="AG1151">
        <v>365.84490885904103</v>
      </c>
      <c r="AH1151">
        <v>372.38699313069702</v>
      </c>
      <c r="AI1151">
        <v>345.21336758886298</v>
      </c>
      <c r="AJ1151">
        <v>346.129022210117</v>
      </c>
      <c r="AK1151">
        <v>360.51450358934397</v>
      </c>
      <c r="AL1151">
        <v>375.84407436023099</v>
      </c>
      <c r="AM1151">
        <v>362.481715848855</v>
      </c>
      <c r="AN1151">
        <v>365.50473523313298</v>
      </c>
      <c r="AO1151">
        <v>359.25718758727601</v>
      </c>
      <c r="AP1151">
        <v>346.73273717516298</v>
      </c>
      <c r="AQ1151">
        <v>365.81535557110101</v>
      </c>
      <c r="AR1151">
        <v>354.28502825887699</v>
      </c>
      <c r="AS1151">
        <v>361.84515663927402</v>
      </c>
      <c r="AT1151">
        <v>354.47313007323601</v>
      </c>
      <c r="AU1151">
        <v>353.03587577206201</v>
      </c>
      <c r="AV1151">
        <v>354.58180036646303</v>
      </c>
      <c r="AW1151">
        <v>353.75966900643903</v>
      </c>
      <c r="AX1151">
        <v>357.81399091221601</v>
      </c>
      <c r="AY1151">
        <v>372.56518400430502</v>
      </c>
      <c r="AZ1151">
        <v>368.08042031612899</v>
      </c>
      <c r="BA1151">
        <v>365.87084379122501</v>
      </c>
      <c r="BB1151">
        <v>365.34515201904799</v>
      </c>
      <c r="BC1151">
        <v>360.81251871601</v>
      </c>
      <c r="BD1151">
        <v>358.13101263655199</v>
      </c>
      <c r="BE1151">
        <v>359.874335195345</v>
      </c>
      <c r="BF1151">
        <v>348.19767013947597</v>
      </c>
      <c r="BG1151">
        <v>347.03725418125703</v>
      </c>
      <c r="BH1151">
        <v>347.988470132815</v>
      </c>
      <c r="BI1151">
        <v>372.06653233516897</v>
      </c>
      <c r="BJ1151">
        <v>357.53355310097902</v>
      </c>
      <c r="BK1151">
        <v>363.11055502475301</v>
      </c>
      <c r="BL1151">
        <v>380.62350104387201</v>
      </c>
      <c r="BM1151">
        <v>375.204065555802</v>
      </c>
      <c r="BN1151">
        <v>376.192075138078</v>
      </c>
      <c r="BO1151">
        <v>391.558884724086</v>
      </c>
      <c r="BP1151">
        <v>386.73755636660599</v>
      </c>
      <c r="BQ1151">
        <v>398.13101923432902</v>
      </c>
      <c r="BR1151">
        <v>383.08746827194301</v>
      </c>
      <c r="BS1151">
        <v>372.65956883656901</v>
      </c>
      <c r="BT1151">
        <v>364.38190160353503</v>
      </c>
      <c r="BU1151">
        <v>355.60166624204697</v>
      </c>
      <c r="BV1151">
        <v>367.10220250972299</v>
      </c>
      <c r="BW1151">
        <v>364.929666811674</v>
      </c>
      <c r="BX1151">
        <v>371.27699605059598</v>
      </c>
      <c r="BY1151">
        <v>368.754520626496</v>
      </c>
      <c r="BZ1151">
        <v>373.834828482028</v>
      </c>
      <c r="CA1151">
        <v>354.06916753969602</v>
      </c>
      <c r="CB1151">
        <v>359.09920442715901</v>
      </c>
      <c r="CC1151">
        <v>363.88936613774899</v>
      </c>
      <c r="CD1151">
        <v>353.63438049299498</v>
      </c>
    </row>
    <row r="1152" spans="1:82" x14ac:dyDescent="0.25">
      <c r="A1152">
        <v>276.36849132176201</v>
      </c>
      <c r="B1152">
        <v>338.42454046875702</v>
      </c>
      <c r="C1152">
        <v>340.03824871345603</v>
      </c>
      <c r="D1152">
        <v>340.318182493302</v>
      </c>
      <c r="E1152">
        <v>347.88711815726299</v>
      </c>
      <c r="F1152">
        <v>335.47191753620803</v>
      </c>
      <c r="G1152">
        <v>355.11298116480202</v>
      </c>
      <c r="H1152">
        <v>352.941776280331</v>
      </c>
      <c r="I1152">
        <v>339.59996128004502</v>
      </c>
      <c r="J1152">
        <v>358.88942772354198</v>
      </c>
      <c r="K1152">
        <v>347.30107389785002</v>
      </c>
      <c r="L1152">
        <v>329.38083466595799</v>
      </c>
      <c r="M1152">
        <v>339.06682478880498</v>
      </c>
      <c r="N1152">
        <v>353.34473046175498</v>
      </c>
      <c r="O1152">
        <v>337.67216657479099</v>
      </c>
      <c r="P1152">
        <v>342.02686197588901</v>
      </c>
      <c r="Q1152">
        <v>349.58619919545498</v>
      </c>
      <c r="R1152">
        <v>342.04575155613901</v>
      </c>
      <c r="S1152">
        <v>357.68329398263802</v>
      </c>
      <c r="T1152">
        <v>369.72068663514699</v>
      </c>
      <c r="U1152">
        <v>371.63391217365398</v>
      </c>
      <c r="V1152">
        <v>375.650647289733</v>
      </c>
      <c r="W1152">
        <v>372.20793729343302</v>
      </c>
      <c r="X1152">
        <v>368.36187144729797</v>
      </c>
      <c r="Y1152">
        <v>353.782945679335</v>
      </c>
      <c r="Z1152">
        <v>355.27043095158001</v>
      </c>
      <c r="AA1152">
        <v>354.53353669951201</v>
      </c>
      <c r="AB1152">
        <v>366.26874164087701</v>
      </c>
      <c r="AC1152">
        <v>381.37601565266101</v>
      </c>
      <c r="AD1152">
        <v>355.86828583023799</v>
      </c>
      <c r="AE1152">
        <v>341.97551321436498</v>
      </c>
      <c r="AF1152">
        <v>339.395551426022</v>
      </c>
      <c r="AG1152">
        <v>363.33487429348401</v>
      </c>
      <c r="AH1152">
        <v>368.34434201004802</v>
      </c>
      <c r="AI1152">
        <v>344.78620002164899</v>
      </c>
      <c r="AJ1152">
        <v>345.17381263075998</v>
      </c>
      <c r="AK1152">
        <v>346.94401808198302</v>
      </c>
      <c r="AL1152">
        <v>380.17818911038501</v>
      </c>
      <c r="AM1152">
        <v>359.35013532612999</v>
      </c>
      <c r="AN1152">
        <v>368.46579424287398</v>
      </c>
      <c r="AO1152">
        <v>354.56958455167899</v>
      </c>
      <c r="AP1152">
        <v>349.87948140420099</v>
      </c>
      <c r="AQ1152">
        <v>361.398823337051</v>
      </c>
      <c r="AR1152">
        <v>353.58527644178599</v>
      </c>
      <c r="AS1152">
        <v>365.93569033380402</v>
      </c>
      <c r="AT1152">
        <v>354.588865251936</v>
      </c>
      <c r="AU1152">
        <v>355.277363297492</v>
      </c>
      <c r="AV1152">
        <v>359.35976078281999</v>
      </c>
      <c r="AW1152">
        <v>362.98714130096897</v>
      </c>
      <c r="AX1152">
        <v>360.072252523006</v>
      </c>
      <c r="AY1152">
        <v>370.54301887412498</v>
      </c>
      <c r="AZ1152">
        <v>363.01949846652201</v>
      </c>
      <c r="BA1152">
        <v>373.09858384178398</v>
      </c>
      <c r="BB1152">
        <v>360.79911179143102</v>
      </c>
      <c r="BC1152">
        <v>355.406004340496</v>
      </c>
      <c r="BD1152">
        <v>360.40710787008402</v>
      </c>
      <c r="BE1152">
        <v>354.07367539624198</v>
      </c>
      <c r="BF1152">
        <v>349.17616710466001</v>
      </c>
      <c r="BG1152">
        <v>351.92914292106298</v>
      </c>
      <c r="BH1152">
        <v>343.26614970249801</v>
      </c>
      <c r="BI1152">
        <v>378.53554296492501</v>
      </c>
      <c r="BJ1152">
        <v>360.96982993527899</v>
      </c>
      <c r="BK1152">
        <v>361.06334752776502</v>
      </c>
      <c r="BL1152">
        <v>380.63234006937302</v>
      </c>
      <c r="BM1152">
        <v>369.74829475597801</v>
      </c>
      <c r="BN1152">
        <v>379.98533620253397</v>
      </c>
      <c r="BO1152">
        <v>395.89250367531702</v>
      </c>
      <c r="BP1152">
        <v>399.35342912427001</v>
      </c>
      <c r="BQ1152">
        <v>392.24098859497701</v>
      </c>
      <c r="BR1152">
        <v>381.03125335756602</v>
      </c>
      <c r="BS1152">
        <v>372.058444105646</v>
      </c>
      <c r="BT1152">
        <v>362.18240200820298</v>
      </c>
      <c r="BU1152">
        <v>358.20982995713899</v>
      </c>
      <c r="BV1152">
        <v>362.05884903472702</v>
      </c>
      <c r="BW1152">
        <v>363.79356736532202</v>
      </c>
      <c r="BX1152">
        <v>368.101511795227</v>
      </c>
      <c r="BY1152">
        <v>373.20501479998802</v>
      </c>
      <c r="BZ1152">
        <v>370.68685948069799</v>
      </c>
      <c r="CA1152">
        <v>356.17155533299001</v>
      </c>
      <c r="CB1152">
        <v>356.251351445887</v>
      </c>
      <c r="CC1152">
        <v>365.85594881895702</v>
      </c>
      <c r="CD1152">
        <v>352.31223170013197</v>
      </c>
    </row>
    <row r="1153" spans="1:82" x14ac:dyDescent="0.25">
      <c r="A1153">
        <v>276.60881174899799</v>
      </c>
      <c r="B1153">
        <v>336.76323016752099</v>
      </c>
      <c r="C1153">
        <v>346.94674294706601</v>
      </c>
      <c r="D1153">
        <v>344.80928469933502</v>
      </c>
      <c r="E1153">
        <v>347.03415798284601</v>
      </c>
      <c r="F1153">
        <v>337.21232099177098</v>
      </c>
      <c r="G1153">
        <v>356.41820368242998</v>
      </c>
      <c r="H1153">
        <v>354.07498418596401</v>
      </c>
      <c r="I1153">
        <v>344.07131469115598</v>
      </c>
      <c r="J1153">
        <v>360.34405897345403</v>
      </c>
      <c r="K1153">
        <v>347.11610111164902</v>
      </c>
      <c r="L1153">
        <v>333.19386614397303</v>
      </c>
      <c r="M1153">
        <v>342.23358017709103</v>
      </c>
      <c r="N1153">
        <v>353.09739584659297</v>
      </c>
      <c r="O1153">
        <v>343.78184449007398</v>
      </c>
      <c r="P1153">
        <v>341.11135903642298</v>
      </c>
      <c r="Q1153">
        <v>351.72272303857801</v>
      </c>
      <c r="R1153">
        <v>344.990108406199</v>
      </c>
      <c r="S1153">
        <v>353.54319065310602</v>
      </c>
      <c r="T1153">
        <v>361.90530530848002</v>
      </c>
      <c r="U1153">
        <v>369.84396533653597</v>
      </c>
      <c r="V1153">
        <v>366.80510375912098</v>
      </c>
      <c r="W1153">
        <v>368.14671894323902</v>
      </c>
      <c r="X1153">
        <v>372.09369705671099</v>
      </c>
      <c r="Y1153">
        <v>350.95077340073902</v>
      </c>
      <c r="Z1153">
        <v>357.49256110642699</v>
      </c>
      <c r="AA1153">
        <v>358.65142622147903</v>
      </c>
      <c r="AB1153">
        <v>366.20919688160001</v>
      </c>
      <c r="AC1153">
        <v>372.26281754269098</v>
      </c>
      <c r="AD1153">
        <v>363.39795738018103</v>
      </c>
      <c r="AE1153">
        <v>349.62941668551798</v>
      </c>
      <c r="AF1153">
        <v>345.572426019761</v>
      </c>
      <c r="AG1153">
        <v>363.52448701579601</v>
      </c>
      <c r="AH1153">
        <v>368.02420469088901</v>
      </c>
      <c r="AI1153">
        <v>345.76921318625301</v>
      </c>
      <c r="AJ1153">
        <v>349.43554591778701</v>
      </c>
      <c r="AK1153">
        <v>339.92652968325001</v>
      </c>
      <c r="AL1153">
        <v>378.30718506681001</v>
      </c>
      <c r="AM1153">
        <v>359.54030620914102</v>
      </c>
      <c r="AN1153">
        <v>373.164464597549</v>
      </c>
      <c r="AO1153">
        <v>353.33220069467399</v>
      </c>
      <c r="AP1153">
        <v>351.475158895601</v>
      </c>
      <c r="AQ1153">
        <v>354.87346314816699</v>
      </c>
      <c r="AR1153">
        <v>354.16728355589697</v>
      </c>
      <c r="AS1153">
        <v>362.650521406145</v>
      </c>
      <c r="AT1153">
        <v>348.507441503135</v>
      </c>
      <c r="AU1153">
        <v>354.89928955674498</v>
      </c>
      <c r="AV1153">
        <v>359.97852077635201</v>
      </c>
      <c r="AW1153">
        <v>364.007527447428</v>
      </c>
      <c r="AX1153">
        <v>366.95022203290603</v>
      </c>
      <c r="AY1153">
        <v>366.96118050615001</v>
      </c>
      <c r="AZ1153">
        <v>352.60443474294601</v>
      </c>
      <c r="BA1153">
        <v>375.79281132655399</v>
      </c>
      <c r="BB1153">
        <v>363.88575012000098</v>
      </c>
      <c r="BC1153">
        <v>350.85727001631102</v>
      </c>
      <c r="BD1153">
        <v>365.42693775238598</v>
      </c>
      <c r="BE1153">
        <v>350.52866331840403</v>
      </c>
      <c r="BF1153">
        <v>346.21948920563199</v>
      </c>
      <c r="BG1153">
        <v>354.20609085092701</v>
      </c>
      <c r="BH1153">
        <v>347.64394793809299</v>
      </c>
      <c r="BI1153">
        <v>384.73770511491</v>
      </c>
      <c r="BJ1153">
        <v>361.01360674098498</v>
      </c>
      <c r="BK1153">
        <v>358.83060155836699</v>
      </c>
      <c r="BL1153">
        <v>371.32303678125902</v>
      </c>
      <c r="BM1153">
        <v>366.06820230487602</v>
      </c>
      <c r="BN1153">
        <v>380.49575455632299</v>
      </c>
      <c r="BO1153">
        <v>400.84996641813501</v>
      </c>
      <c r="BP1153">
        <v>400.64700691769201</v>
      </c>
      <c r="BQ1153">
        <v>388.146529367933</v>
      </c>
      <c r="BR1153">
        <v>367.17900163378602</v>
      </c>
      <c r="BS1153">
        <v>366.077561884754</v>
      </c>
      <c r="BT1153">
        <v>364.67498864860403</v>
      </c>
      <c r="BU1153">
        <v>357.47197075808498</v>
      </c>
      <c r="BV1153">
        <v>359.85302827294998</v>
      </c>
      <c r="BW1153">
        <v>365.040529910045</v>
      </c>
      <c r="BX1153">
        <v>362.66046293214703</v>
      </c>
      <c r="BY1153">
        <v>364.83828903535698</v>
      </c>
      <c r="BZ1153">
        <v>360.33575580887299</v>
      </c>
      <c r="CA1153">
        <v>352.84887307047899</v>
      </c>
      <c r="CB1153">
        <v>356.70202034939899</v>
      </c>
      <c r="CC1153">
        <v>365.99103735087903</v>
      </c>
      <c r="CD1153">
        <v>354.96540898120298</v>
      </c>
    </row>
    <row r="1154" spans="1:82" x14ac:dyDescent="0.25">
      <c r="A1154">
        <v>276.849132176235</v>
      </c>
      <c r="B1154">
        <v>338.10850873563902</v>
      </c>
      <c r="C1154">
        <v>355.012292562548</v>
      </c>
      <c r="D1154">
        <v>343.89931469998999</v>
      </c>
      <c r="E1154">
        <v>344.41973220627398</v>
      </c>
      <c r="F1154">
        <v>340.19124508385499</v>
      </c>
      <c r="G1154">
        <v>351.28220868567399</v>
      </c>
      <c r="H1154">
        <v>363.97654560101898</v>
      </c>
      <c r="I1154">
        <v>349.71028186436098</v>
      </c>
      <c r="J1154">
        <v>359.13292798716202</v>
      </c>
      <c r="K1154">
        <v>350.99940435940999</v>
      </c>
      <c r="L1154">
        <v>331.81083604222999</v>
      </c>
      <c r="M1154">
        <v>338.16260005282101</v>
      </c>
      <c r="N1154">
        <v>351.51512393842802</v>
      </c>
      <c r="O1154">
        <v>347.65243431336597</v>
      </c>
      <c r="P1154">
        <v>339.45294611122802</v>
      </c>
      <c r="Q1154">
        <v>350.96883380460702</v>
      </c>
      <c r="R1154">
        <v>344.81638252481798</v>
      </c>
      <c r="S1154">
        <v>354.83528061696097</v>
      </c>
      <c r="T1154">
        <v>363.84712518373499</v>
      </c>
      <c r="U1154">
        <v>366.65056928700301</v>
      </c>
      <c r="V1154">
        <v>361.87161968663401</v>
      </c>
      <c r="W1154">
        <v>360.01591169523499</v>
      </c>
      <c r="X1154">
        <v>368.22371777913202</v>
      </c>
      <c r="Y1154">
        <v>354.90506542514902</v>
      </c>
      <c r="Z1154">
        <v>357.83371961183002</v>
      </c>
      <c r="AA1154">
        <v>362.84944255468798</v>
      </c>
      <c r="AB1154">
        <v>366.5606608457</v>
      </c>
      <c r="AC1154">
        <v>363.391797088526</v>
      </c>
      <c r="AD1154">
        <v>371.22425712701698</v>
      </c>
      <c r="AE1154">
        <v>356.32496685613899</v>
      </c>
      <c r="AF1154">
        <v>348.51033331504999</v>
      </c>
      <c r="AG1154">
        <v>361.09080575923298</v>
      </c>
      <c r="AH1154">
        <v>366.86773935272703</v>
      </c>
      <c r="AI1154">
        <v>351.09801618442702</v>
      </c>
      <c r="AJ1154">
        <v>351.56954115174</v>
      </c>
      <c r="AK1154">
        <v>340.00331702321603</v>
      </c>
      <c r="AL1154">
        <v>369.38312490538198</v>
      </c>
      <c r="AM1154">
        <v>362.75686053279202</v>
      </c>
      <c r="AN1154">
        <v>370.98519489601603</v>
      </c>
      <c r="AO1154">
        <v>353.92303788816298</v>
      </c>
      <c r="AP1154">
        <v>354.94047461036399</v>
      </c>
      <c r="AQ1154">
        <v>350.244795888949</v>
      </c>
      <c r="AR1154">
        <v>355.72998577822801</v>
      </c>
      <c r="AS1154">
        <v>366.97811485423301</v>
      </c>
      <c r="AT1154">
        <v>349.23606415187299</v>
      </c>
      <c r="AU1154">
        <v>353.935464636468</v>
      </c>
      <c r="AV1154">
        <v>369.45930349628799</v>
      </c>
      <c r="AW1154">
        <v>359.128815069236</v>
      </c>
      <c r="AX1154">
        <v>371.82982476242898</v>
      </c>
      <c r="AY1154">
        <v>357.09607752950501</v>
      </c>
      <c r="AZ1154">
        <v>351.989031915797</v>
      </c>
      <c r="BA1154">
        <v>372.01427290366797</v>
      </c>
      <c r="BB1154">
        <v>366.54162223065998</v>
      </c>
      <c r="BC1154">
        <v>353.59514206646901</v>
      </c>
      <c r="BD1154">
        <v>363.012259894664</v>
      </c>
      <c r="BE1154">
        <v>349.05260676390702</v>
      </c>
      <c r="BF1154">
        <v>348.67654956719502</v>
      </c>
      <c r="BG1154">
        <v>360.07226952168099</v>
      </c>
      <c r="BH1154">
        <v>345.71000798975399</v>
      </c>
      <c r="BI1154">
        <v>381.46186029751902</v>
      </c>
      <c r="BJ1154">
        <v>362.69695189125298</v>
      </c>
      <c r="BK1154">
        <v>360.68040167399602</v>
      </c>
      <c r="BL1154">
        <v>372.39593870551403</v>
      </c>
      <c r="BM1154">
        <v>368.20705029003801</v>
      </c>
      <c r="BN1154">
        <v>383.08136284878498</v>
      </c>
      <c r="BO1154">
        <v>406.737116858398</v>
      </c>
      <c r="BP1154">
        <v>402.14151507822601</v>
      </c>
      <c r="BQ1154">
        <v>385.99190671859401</v>
      </c>
      <c r="BR1154">
        <v>362.90523839918802</v>
      </c>
      <c r="BS1154">
        <v>359.76005890402098</v>
      </c>
      <c r="BT1154">
        <v>368.78624194410202</v>
      </c>
      <c r="BU1154">
        <v>363.71555504892302</v>
      </c>
      <c r="BV1154">
        <v>360.141065751057</v>
      </c>
      <c r="BW1154">
        <v>366.39940538548097</v>
      </c>
      <c r="BX1154">
        <v>361.30146056373297</v>
      </c>
      <c r="BY1154">
        <v>358.053749533229</v>
      </c>
      <c r="BZ1154">
        <v>361.05003478849801</v>
      </c>
      <c r="CA1154">
        <v>352.23850622196301</v>
      </c>
      <c r="CB1154">
        <v>357.65426013032999</v>
      </c>
      <c r="CC1154">
        <v>370.31069992142801</v>
      </c>
      <c r="CD1154">
        <v>355.18073998639397</v>
      </c>
    </row>
    <row r="1155" spans="1:82" x14ac:dyDescent="0.25">
      <c r="A1155">
        <v>277.08945260347099</v>
      </c>
      <c r="B1155">
        <v>338.838844452111</v>
      </c>
      <c r="C1155">
        <v>357.054544410848</v>
      </c>
      <c r="D1155">
        <v>344.18816641125602</v>
      </c>
      <c r="E1155">
        <v>345.05730528541801</v>
      </c>
      <c r="F1155">
        <v>341.40151106843598</v>
      </c>
      <c r="G1155">
        <v>349.28359775592003</v>
      </c>
      <c r="H1155">
        <v>367.702648546609</v>
      </c>
      <c r="I1155">
        <v>351.88065638857398</v>
      </c>
      <c r="J1155">
        <v>359.18130459791001</v>
      </c>
      <c r="K1155">
        <v>351.77098046653401</v>
      </c>
      <c r="L1155">
        <v>330.996092957749</v>
      </c>
      <c r="M1155">
        <v>336.333262292786</v>
      </c>
      <c r="N1155">
        <v>351.562551029453</v>
      </c>
      <c r="O1155">
        <v>347.95160701252399</v>
      </c>
      <c r="P1155">
        <v>338.41839779822402</v>
      </c>
      <c r="Q1155">
        <v>351.41868393595098</v>
      </c>
      <c r="R1155">
        <v>347.59994959662498</v>
      </c>
      <c r="S1155">
        <v>355.6213167839</v>
      </c>
      <c r="T1155">
        <v>364.56576812452602</v>
      </c>
      <c r="U1155">
        <v>366.24013699451802</v>
      </c>
      <c r="V1155">
        <v>359.78747762783701</v>
      </c>
      <c r="W1155">
        <v>359.50482939631797</v>
      </c>
      <c r="X1155">
        <v>367.744522969032</v>
      </c>
      <c r="Y1155">
        <v>356.82181882374903</v>
      </c>
      <c r="Z1155">
        <v>359.74313147273801</v>
      </c>
      <c r="AA1155">
        <v>364.51185123832499</v>
      </c>
      <c r="AB1155">
        <v>365.83608199837403</v>
      </c>
      <c r="AC1155">
        <v>362.28740233999099</v>
      </c>
      <c r="AD1155">
        <v>373.58328148192402</v>
      </c>
      <c r="AE1155">
        <v>354.69858783759298</v>
      </c>
      <c r="AF1155">
        <v>348.06577257757903</v>
      </c>
      <c r="AG1155">
        <v>361.46237458042901</v>
      </c>
      <c r="AH1155">
        <v>366.65428084560199</v>
      </c>
      <c r="AI1155">
        <v>350.46018213515299</v>
      </c>
      <c r="AJ1155">
        <v>351.824567094028</v>
      </c>
      <c r="AK1155">
        <v>338.58793710836397</v>
      </c>
      <c r="AL1155">
        <v>367.94000094476701</v>
      </c>
      <c r="AM1155">
        <v>362.06935472939801</v>
      </c>
      <c r="AN1155">
        <v>372.28131286061898</v>
      </c>
      <c r="AO1155">
        <v>353.42877091039099</v>
      </c>
      <c r="AP1155">
        <v>355.96429999443802</v>
      </c>
      <c r="AQ1155">
        <v>348.74679941500398</v>
      </c>
      <c r="AR1155">
        <v>355.78377394376298</v>
      </c>
      <c r="AS1155">
        <v>367.33326625098601</v>
      </c>
      <c r="AT1155">
        <v>351.33193069020399</v>
      </c>
      <c r="AU1155">
        <v>354.997036426965</v>
      </c>
      <c r="AV1155">
        <v>370.28782273693099</v>
      </c>
      <c r="AW1155">
        <v>357.044024680343</v>
      </c>
      <c r="AX1155">
        <v>372.34556295418002</v>
      </c>
      <c r="AY1155">
        <v>353.55856052204501</v>
      </c>
      <c r="AZ1155">
        <v>350.845539699151</v>
      </c>
      <c r="BA1155">
        <v>369.91871761603198</v>
      </c>
      <c r="BB1155">
        <v>367.43613423255198</v>
      </c>
      <c r="BC1155">
        <v>353.47156115050399</v>
      </c>
      <c r="BD1155">
        <v>363.51325570658202</v>
      </c>
      <c r="BE1155">
        <v>350.84432435068999</v>
      </c>
      <c r="BF1155">
        <v>348.06584296627102</v>
      </c>
      <c r="BG1155">
        <v>360.58742069079398</v>
      </c>
      <c r="BH1155">
        <v>343.44637447244702</v>
      </c>
      <c r="BI1155">
        <v>382.43050619591799</v>
      </c>
      <c r="BJ1155">
        <v>365.31647100492597</v>
      </c>
      <c r="BK1155">
        <v>361.20254142107302</v>
      </c>
      <c r="BL1155">
        <v>374.40338712306198</v>
      </c>
      <c r="BM1155">
        <v>369.26155726837101</v>
      </c>
      <c r="BN1155">
        <v>385.70400099485602</v>
      </c>
      <c r="BO1155">
        <v>410.482975646287</v>
      </c>
      <c r="BP1155">
        <v>404.31637227609002</v>
      </c>
      <c r="BQ1155">
        <v>386.93609551591902</v>
      </c>
      <c r="BR1155">
        <v>363.97395288792802</v>
      </c>
      <c r="BS1155">
        <v>358.98333269991599</v>
      </c>
      <c r="BT1155">
        <v>369.755002706374</v>
      </c>
      <c r="BU1155">
        <v>364.30046135025202</v>
      </c>
      <c r="BV1155">
        <v>359.65604808422103</v>
      </c>
      <c r="BW1155">
        <v>368.33375792432997</v>
      </c>
      <c r="BX1155">
        <v>360.65394876893401</v>
      </c>
      <c r="BY1155">
        <v>359.18746875602397</v>
      </c>
      <c r="BZ1155">
        <v>362.35154895749099</v>
      </c>
      <c r="CA1155">
        <v>353.24898490471401</v>
      </c>
      <c r="CB1155">
        <v>357.81324422159099</v>
      </c>
      <c r="CC1155">
        <v>370.99051386439203</v>
      </c>
      <c r="CD1155">
        <v>354.51699097501501</v>
      </c>
    </row>
    <row r="1156" spans="1:82" x14ac:dyDescent="0.25">
      <c r="A1156">
        <v>277.32977303070697</v>
      </c>
      <c r="B1156">
        <v>346.617083163139</v>
      </c>
      <c r="C1156">
        <v>361.27010940057301</v>
      </c>
      <c r="D1156">
        <v>348.03620759223998</v>
      </c>
      <c r="E1156">
        <v>348.04492608565801</v>
      </c>
      <c r="F1156">
        <v>342.32002181243797</v>
      </c>
      <c r="G1156">
        <v>350.73635920082199</v>
      </c>
      <c r="H1156">
        <v>363.85127619961099</v>
      </c>
      <c r="I1156">
        <v>348.64157824893999</v>
      </c>
      <c r="J1156">
        <v>354.822927025902</v>
      </c>
      <c r="K1156">
        <v>346.85673691800901</v>
      </c>
      <c r="L1156">
        <v>335.77868242621599</v>
      </c>
      <c r="M1156">
        <v>344.96484013022001</v>
      </c>
      <c r="N1156">
        <v>352.965701118124</v>
      </c>
      <c r="O1156">
        <v>345.25283407970102</v>
      </c>
      <c r="P1156">
        <v>338.59721967429101</v>
      </c>
      <c r="Q1156">
        <v>349.11097727674297</v>
      </c>
      <c r="R1156">
        <v>347.29190241010701</v>
      </c>
      <c r="S1156">
        <v>356.26245598666202</v>
      </c>
      <c r="T1156">
        <v>362.67636796179897</v>
      </c>
      <c r="U1156">
        <v>365.29498693761201</v>
      </c>
      <c r="V1156">
        <v>359.33929140875398</v>
      </c>
      <c r="W1156">
        <v>360.85615818851801</v>
      </c>
      <c r="X1156">
        <v>366.81881124888798</v>
      </c>
      <c r="Y1156">
        <v>355.53702828023802</v>
      </c>
      <c r="Z1156">
        <v>355.96274677547098</v>
      </c>
      <c r="AA1156">
        <v>357.55794755449898</v>
      </c>
      <c r="AB1156">
        <v>361.75602957846797</v>
      </c>
      <c r="AC1156">
        <v>360.228546841948</v>
      </c>
      <c r="AD1156">
        <v>373.59276052003599</v>
      </c>
      <c r="AE1156">
        <v>358.55279394214102</v>
      </c>
      <c r="AF1156">
        <v>346.918687392018</v>
      </c>
      <c r="AG1156">
        <v>361.26076501553899</v>
      </c>
      <c r="AH1156">
        <v>364.64240088295998</v>
      </c>
      <c r="AI1156">
        <v>350.90171767835199</v>
      </c>
      <c r="AJ1156">
        <v>353.28929590321701</v>
      </c>
      <c r="AK1156">
        <v>343.32638235681401</v>
      </c>
      <c r="AL1156">
        <v>365.85423930220998</v>
      </c>
      <c r="AM1156">
        <v>360.83922011209103</v>
      </c>
      <c r="AN1156">
        <v>365.05889909991799</v>
      </c>
      <c r="AO1156">
        <v>354.00968472970101</v>
      </c>
      <c r="AP1156">
        <v>350.00073523183403</v>
      </c>
      <c r="AQ1156">
        <v>349.67503059151102</v>
      </c>
      <c r="AR1156">
        <v>357.22955993115602</v>
      </c>
      <c r="AS1156">
        <v>366.32163715403698</v>
      </c>
      <c r="AT1156">
        <v>347.19691077008503</v>
      </c>
      <c r="AU1156">
        <v>352.01235447553302</v>
      </c>
      <c r="AV1156">
        <v>371.58120830246202</v>
      </c>
      <c r="AW1156">
        <v>354.296494114506</v>
      </c>
      <c r="AX1156">
        <v>367.66534207567503</v>
      </c>
      <c r="AY1156">
        <v>350.99918071991402</v>
      </c>
      <c r="AZ1156">
        <v>349.00687726426401</v>
      </c>
      <c r="BA1156">
        <v>365.53674399419498</v>
      </c>
      <c r="BB1156">
        <v>363.50698572280299</v>
      </c>
      <c r="BC1156">
        <v>354.11557061376499</v>
      </c>
      <c r="BD1156">
        <v>362.86753622962999</v>
      </c>
      <c r="BE1156">
        <v>347.873161949767</v>
      </c>
      <c r="BF1156">
        <v>347.36788473360599</v>
      </c>
      <c r="BG1156">
        <v>359.062589757274</v>
      </c>
      <c r="BH1156">
        <v>347.00550911625697</v>
      </c>
      <c r="BI1156">
        <v>379.60333544081902</v>
      </c>
      <c r="BJ1156">
        <v>370.606439807632</v>
      </c>
      <c r="BK1156">
        <v>365.78883837191103</v>
      </c>
      <c r="BL1156">
        <v>375.33336416650798</v>
      </c>
      <c r="BM1156">
        <v>372.305662879127</v>
      </c>
      <c r="BN1156">
        <v>388.01757073464802</v>
      </c>
      <c r="BO1156">
        <v>408.02276775012899</v>
      </c>
      <c r="BP1156">
        <v>407.12420586555601</v>
      </c>
      <c r="BQ1156">
        <v>391.727926155359</v>
      </c>
      <c r="BR1156">
        <v>367.700481084214</v>
      </c>
      <c r="BS1156">
        <v>359.22821991649499</v>
      </c>
      <c r="BT1156">
        <v>371.26344674831302</v>
      </c>
      <c r="BU1156">
        <v>365.24872521811699</v>
      </c>
      <c r="BV1156">
        <v>357.51729118499702</v>
      </c>
      <c r="BW1156">
        <v>367.88928562393397</v>
      </c>
      <c r="BX1156">
        <v>364.076627308002</v>
      </c>
      <c r="BY1156">
        <v>352.32589017683603</v>
      </c>
      <c r="BZ1156">
        <v>360.68303220946399</v>
      </c>
      <c r="CA1156">
        <v>354.58285935439</v>
      </c>
      <c r="CB1156">
        <v>357.46492710576803</v>
      </c>
      <c r="CC1156">
        <v>364.79454432054001</v>
      </c>
      <c r="CD1156">
        <v>351.67743207063899</v>
      </c>
    </row>
    <row r="1157" spans="1:82" x14ac:dyDescent="0.25">
      <c r="A1157">
        <v>277.57009345794302</v>
      </c>
      <c r="B1157">
        <v>349.53812043289298</v>
      </c>
      <c r="C1157">
        <v>357.49612188201502</v>
      </c>
      <c r="D1157">
        <v>350.076299040229</v>
      </c>
      <c r="E1157">
        <v>349.63055516088502</v>
      </c>
      <c r="F1157">
        <v>338.153522623193</v>
      </c>
      <c r="G1157">
        <v>355.63377174121598</v>
      </c>
      <c r="H1157">
        <v>353.27447752212601</v>
      </c>
      <c r="I1157">
        <v>343.80277945253698</v>
      </c>
      <c r="J1157">
        <v>351.92445152497601</v>
      </c>
      <c r="K1157">
        <v>338.46819234228201</v>
      </c>
      <c r="L1157">
        <v>339.12342789662199</v>
      </c>
      <c r="M1157">
        <v>353.63787036543903</v>
      </c>
      <c r="N1157">
        <v>345.04192514463699</v>
      </c>
      <c r="O1157">
        <v>347.51659877421099</v>
      </c>
      <c r="P1157">
        <v>342.71549930049002</v>
      </c>
      <c r="Q1157">
        <v>352.45697573204598</v>
      </c>
      <c r="R1157">
        <v>343.58533434472298</v>
      </c>
      <c r="S1157">
        <v>354.97870239883798</v>
      </c>
      <c r="T1157">
        <v>357.09742265916401</v>
      </c>
      <c r="U1157">
        <v>359.936494341708</v>
      </c>
      <c r="V1157">
        <v>363.462106911234</v>
      </c>
      <c r="W1157">
        <v>356.78080054619602</v>
      </c>
      <c r="X1157">
        <v>369.20118280875499</v>
      </c>
      <c r="Y1157">
        <v>353.61901273797099</v>
      </c>
      <c r="Z1157">
        <v>349.743627451696</v>
      </c>
      <c r="AA1157">
        <v>353.77258442648599</v>
      </c>
      <c r="AB1157">
        <v>356.84641010969602</v>
      </c>
      <c r="AC1157">
        <v>357.811298807951</v>
      </c>
      <c r="AD1157">
        <v>378.251148380161</v>
      </c>
      <c r="AE1157">
        <v>364.918871187462</v>
      </c>
      <c r="AF1157">
        <v>358.562462222764</v>
      </c>
      <c r="AG1157">
        <v>356.03184558975801</v>
      </c>
      <c r="AH1157">
        <v>365.240498915383</v>
      </c>
      <c r="AI1157">
        <v>354.373757226941</v>
      </c>
      <c r="AJ1157">
        <v>363.44301472705598</v>
      </c>
      <c r="AK1157">
        <v>358.34623153967499</v>
      </c>
      <c r="AL1157">
        <v>364.71317618203</v>
      </c>
      <c r="AM1157">
        <v>363.033698186756</v>
      </c>
      <c r="AN1157">
        <v>355.85388213742101</v>
      </c>
      <c r="AO1157">
        <v>350.02037113577001</v>
      </c>
      <c r="AP1157">
        <v>347.65783098244202</v>
      </c>
      <c r="AQ1157">
        <v>346.34210427334602</v>
      </c>
      <c r="AR1157">
        <v>355.15296712704099</v>
      </c>
      <c r="AS1157">
        <v>355.77661327966803</v>
      </c>
      <c r="AT1157">
        <v>338.95217431262898</v>
      </c>
      <c r="AU1157">
        <v>348.81104503660299</v>
      </c>
      <c r="AV1157">
        <v>370.26118969111502</v>
      </c>
      <c r="AW1157">
        <v>351.66652655736999</v>
      </c>
      <c r="AX1157">
        <v>365.32138075096901</v>
      </c>
      <c r="AY1157">
        <v>344.30395303331602</v>
      </c>
      <c r="AZ1157">
        <v>352.77551821375403</v>
      </c>
      <c r="BA1157">
        <v>365.49003882017098</v>
      </c>
      <c r="BB1157">
        <v>363.61108610474099</v>
      </c>
      <c r="BC1157">
        <v>350.31143581569501</v>
      </c>
      <c r="BD1157">
        <v>353.414510966085</v>
      </c>
      <c r="BE1157">
        <v>343.86399228495901</v>
      </c>
      <c r="BF1157">
        <v>349.65681384054199</v>
      </c>
      <c r="BG1157">
        <v>354.60619590345999</v>
      </c>
      <c r="BH1157">
        <v>359.15249274711903</v>
      </c>
      <c r="BI1157">
        <v>372.62521431679602</v>
      </c>
      <c r="BJ1157">
        <v>371.91288915362998</v>
      </c>
      <c r="BK1157">
        <v>366.01979047547701</v>
      </c>
      <c r="BL1157">
        <v>368.483431483598</v>
      </c>
      <c r="BM1157">
        <v>380.05315717554498</v>
      </c>
      <c r="BN1157">
        <v>377.219271768157</v>
      </c>
      <c r="BO1157">
        <v>398.36123771508198</v>
      </c>
      <c r="BP1157">
        <v>397.12347164326201</v>
      </c>
      <c r="BQ1157">
        <v>392.935325399558</v>
      </c>
      <c r="BR1157">
        <v>364.40272603929299</v>
      </c>
      <c r="BS1157">
        <v>361.35081085502901</v>
      </c>
      <c r="BT1157">
        <v>374.63238173702098</v>
      </c>
      <c r="BU1157">
        <v>365.23225445596302</v>
      </c>
      <c r="BV1157">
        <v>353.26831525804403</v>
      </c>
      <c r="BW1157">
        <v>364.34425359195399</v>
      </c>
      <c r="BX1157">
        <v>369.781366236851</v>
      </c>
      <c r="BY1157">
        <v>349.37025660319603</v>
      </c>
      <c r="BZ1157">
        <v>360.64799728206401</v>
      </c>
      <c r="CA1157">
        <v>356.34628293943001</v>
      </c>
      <c r="CB1157">
        <v>358.17310154152199</v>
      </c>
      <c r="CC1157">
        <v>357.63128207445499</v>
      </c>
      <c r="CD1157">
        <v>352.52974293921</v>
      </c>
    </row>
    <row r="1158" spans="1:82" x14ac:dyDescent="0.25">
      <c r="A1158">
        <v>277.81041388518003</v>
      </c>
      <c r="B1158">
        <v>346.650452628587</v>
      </c>
      <c r="C1158">
        <v>353.17707960368</v>
      </c>
      <c r="D1158">
        <v>348.61322967441401</v>
      </c>
      <c r="E1158">
        <v>355.78826124170598</v>
      </c>
      <c r="F1158">
        <v>337.95662892958399</v>
      </c>
      <c r="G1158">
        <v>353.62174941989099</v>
      </c>
      <c r="H1158">
        <v>346.90200451391701</v>
      </c>
      <c r="I1158">
        <v>339.79777483573201</v>
      </c>
      <c r="J1158">
        <v>351.84676786818301</v>
      </c>
      <c r="K1158">
        <v>330.364199321287</v>
      </c>
      <c r="L1158">
        <v>335.42050317035302</v>
      </c>
      <c r="M1158">
        <v>352.72803125567202</v>
      </c>
      <c r="N1158">
        <v>341.38450377808402</v>
      </c>
      <c r="O1158">
        <v>349.40256555460098</v>
      </c>
      <c r="P1158">
        <v>349.13020285797802</v>
      </c>
      <c r="Q1158">
        <v>356.02560104735602</v>
      </c>
      <c r="R1158">
        <v>339.43399341184897</v>
      </c>
      <c r="S1158">
        <v>357.24785462641597</v>
      </c>
      <c r="T1158">
        <v>357.40909954023999</v>
      </c>
      <c r="U1158">
        <v>350.63901817342099</v>
      </c>
      <c r="V1158">
        <v>365.86638247663598</v>
      </c>
      <c r="W1158">
        <v>353.98587880456898</v>
      </c>
      <c r="X1158">
        <v>366.32732120519302</v>
      </c>
      <c r="Y1158">
        <v>354.44860915398101</v>
      </c>
      <c r="Z1158">
        <v>346.64101551513102</v>
      </c>
      <c r="AA1158">
        <v>356.35546329505001</v>
      </c>
      <c r="AB1158">
        <v>363.24179836911202</v>
      </c>
      <c r="AC1158">
        <v>360.17911911897602</v>
      </c>
      <c r="AD1158">
        <v>376.01271087168101</v>
      </c>
      <c r="AE1158">
        <v>363.66994932323399</v>
      </c>
      <c r="AF1158">
        <v>359.27676565857399</v>
      </c>
      <c r="AG1158">
        <v>365.69311278790599</v>
      </c>
      <c r="AH1158">
        <v>364.253114324629</v>
      </c>
      <c r="AI1158">
        <v>357.241806989358</v>
      </c>
      <c r="AJ1158">
        <v>371.06178597650103</v>
      </c>
      <c r="AK1158">
        <v>360.31569092453799</v>
      </c>
      <c r="AL1158">
        <v>356.04568405586298</v>
      </c>
      <c r="AM1158">
        <v>375.03027268499301</v>
      </c>
      <c r="AN1158">
        <v>356.32510036451902</v>
      </c>
      <c r="AO1158">
        <v>349.08992569412601</v>
      </c>
      <c r="AP1158">
        <v>346.22170528448601</v>
      </c>
      <c r="AQ1158">
        <v>347.83744769614202</v>
      </c>
      <c r="AR1158">
        <v>353.76212485898401</v>
      </c>
      <c r="AS1158">
        <v>352.32360080566002</v>
      </c>
      <c r="AT1158">
        <v>340.20563152056297</v>
      </c>
      <c r="AU1158">
        <v>345.52412438763901</v>
      </c>
      <c r="AV1158">
        <v>379.25733174455598</v>
      </c>
      <c r="AW1158">
        <v>351.73017771612501</v>
      </c>
      <c r="AX1158">
        <v>356.91812611579797</v>
      </c>
      <c r="AY1158">
        <v>345.69724989028703</v>
      </c>
      <c r="AZ1158">
        <v>356.49301982748199</v>
      </c>
      <c r="BA1158">
        <v>361.40344547064302</v>
      </c>
      <c r="BB1158">
        <v>363.69361963208001</v>
      </c>
      <c r="BC1158">
        <v>344.85115897150098</v>
      </c>
      <c r="BD1158">
        <v>344.95337112350597</v>
      </c>
      <c r="BE1158">
        <v>342.933377195319</v>
      </c>
      <c r="BF1158">
        <v>352.34895461360298</v>
      </c>
      <c r="BG1158">
        <v>353.343886770496</v>
      </c>
      <c r="BH1158">
        <v>363.59921255118098</v>
      </c>
      <c r="BI1158">
        <v>359.18289002566701</v>
      </c>
      <c r="BJ1158">
        <v>370.21700950299902</v>
      </c>
      <c r="BK1158">
        <v>367.64996363362701</v>
      </c>
      <c r="BL1158">
        <v>368.36310177431602</v>
      </c>
      <c r="BM1158">
        <v>384.94388565479102</v>
      </c>
      <c r="BN1158">
        <v>371.03343497473099</v>
      </c>
      <c r="BO1158">
        <v>386.821602783836</v>
      </c>
      <c r="BP1158">
        <v>395.53881329576598</v>
      </c>
      <c r="BQ1158">
        <v>389.679192068639</v>
      </c>
      <c r="BR1158">
        <v>366.983513280382</v>
      </c>
      <c r="BS1158">
        <v>363.86287808291598</v>
      </c>
      <c r="BT1158">
        <v>379.67417786156</v>
      </c>
      <c r="BU1158">
        <v>364.31847280707098</v>
      </c>
      <c r="BV1158">
        <v>350.68256494792502</v>
      </c>
      <c r="BW1158">
        <v>359.81004866486001</v>
      </c>
      <c r="BX1158">
        <v>372.82097888841201</v>
      </c>
      <c r="BY1158">
        <v>350.59782391257801</v>
      </c>
      <c r="BZ1158">
        <v>359.23836819996399</v>
      </c>
      <c r="CA1158">
        <v>350.849688350995</v>
      </c>
      <c r="CB1158">
        <v>367.79315479159902</v>
      </c>
      <c r="CC1158">
        <v>354.98216428240198</v>
      </c>
      <c r="CD1158">
        <v>350.60612512990099</v>
      </c>
    </row>
    <row r="1159" spans="1:82" x14ac:dyDescent="0.25">
      <c r="A1159">
        <v>278.05073431241601</v>
      </c>
      <c r="B1159">
        <v>345.18946358805601</v>
      </c>
      <c r="C1159">
        <v>353.27486814893001</v>
      </c>
      <c r="D1159">
        <v>351.37775049026698</v>
      </c>
      <c r="E1159">
        <v>359.35787488949302</v>
      </c>
      <c r="F1159">
        <v>338.093527285655</v>
      </c>
      <c r="G1159">
        <v>352.27453966594197</v>
      </c>
      <c r="H1159">
        <v>342.41026663260402</v>
      </c>
      <c r="I1159">
        <v>342.60730481753899</v>
      </c>
      <c r="J1159">
        <v>351.60893664064702</v>
      </c>
      <c r="K1159">
        <v>321.14626108029802</v>
      </c>
      <c r="L1159">
        <v>332.63670310913898</v>
      </c>
      <c r="M1159">
        <v>350.99533704466302</v>
      </c>
      <c r="N1159">
        <v>341.859986055403</v>
      </c>
      <c r="O1159">
        <v>347.15587253464003</v>
      </c>
      <c r="P1159">
        <v>352.88653799924901</v>
      </c>
      <c r="Q1159">
        <v>352.09123838856902</v>
      </c>
      <c r="R1159">
        <v>340.594060372363</v>
      </c>
      <c r="S1159">
        <v>363.99759961779301</v>
      </c>
      <c r="T1159">
        <v>357.34330785469501</v>
      </c>
      <c r="U1159">
        <v>351.53198185089502</v>
      </c>
      <c r="V1159">
        <v>362.54512190295497</v>
      </c>
      <c r="W1159">
        <v>357.71902360087</v>
      </c>
      <c r="X1159">
        <v>370.57822269256297</v>
      </c>
      <c r="Y1159">
        <v>353.64159796120799</v>
      </c>
      <c r="Z1159">
        <v>349.260563450593</v>
      </c>
      <c r="AA1159">
        <v>349.53371831860102</v>
      </c>
      <c r="AB1159">
        <v>363.21057833608302</v>
      </c>
      <c r="AC1159">
        <v>364.50722147748297</v>
      </c>
      <c r="AD1159">
        <v>371.98727040077301</v>
      </c>
      <c r="AE1159">
        <v>363.77419616386601</v>
      </c>
      <c r="AF1159">
        <v>353.99984520475198</v>
      </c>
      <c r="AG1159">
        <v>371.48954528532499</v>
      </c>
      <c r="AH1159">
        <v>361.77542862277102</v>
      </c>
      <c r="AI1159">
        <v>355.29773373430498</v>
      </c>
      <c r="AJ1159">
        <v>375.17570644622498</v>
      </c>
      <c r="AK1159">
        <v>358.65694308153002</v>
      </c>
      <c r="AL1159">
        <v>361.29312623534298</v>
      </c>
      <c r="AM1159">
        <v>376.00490703926101</v>
      </c>
      <c r="AN1159">
        <v>355.24496740178199</v>
      </c>
      <c r="AO1159">
        <v>348.26530083249298</v>
      </c>
      <c r="AP1159">
        <v>343.58851253620099</v>
      </c>
      <c r="AQ1159">
        <v>344.03779742272798</v>
      </c>
      <c r="AR1159">
        <v>354.83676593553099</v>
      </c>
      <c r="AS1159">
        <v>348.179251171001</v>
      </c>
      <c r="AT1159">
        <v>338.41309214471897</v>
      </c>
      <c r="AU1159">
        <v>344.786451215071</v>
      </c>
      <c r="AV1159">
        <v>372.91505266081401</v>
      </c>
      <c r="AW1159">
        <v>354.46702158338798</v>
      </c>
      <c r="AX1159">
        <v>347.11953350516302</v>
      </c>
      <c r="AY1159">
        <v>348.20982151056398</v>
      </c>
      <c r="AZ1159">
        <v>358.10793623453299</v>
      </c>
      <c r="BA1159">
        <v>359.96047777860298</v>
      </c>
      <c r="BB1159">
        <v>358.24152825845101</v>
      </c>
      <c r="BC1159">
        <v>342.02781947494498</v>
      </c>
      <c r="BD1159">
        <v>345.17247619666898</v>
      </c>
      <c r="BE1159">
        <v>339.64206595630799</v>
      </c>
      <c r="BF1159">
        <v>352.38303919365802</v>
      </c>
      <c r="BG1159">
        <v>347.90495257382997</v>
      </c>
      <c r="BH1159">
        <v>367.08710703074701</v>
      </c>
      <c r="BI1159">
        <v>355.18619131883901</v>
      </c>
      <c r="BJ1159">
        <v>375.46015556582603</v>
      </c>
      <c r="BK1159">
        <v>370.41937378037699</v>
      </c>
      <c r="BL1159">
        <v>371.78337586552698</v>
      </c>
      <c r="BM1159">
        <v>385.922690732587</v>
      </c>
      <c r="BN1159">
        <v>373.32191846529798</v>
      </c>
      <c r="BO1159">
        <v>382.97847593863202</v>
      </c>
      <c r="BP1159">
        <v>396.57099789937098</v>
      </c>
      <c r="BQ1159">
        <v>391.01302846135701</v>
      </c>
      <c r="BR1159">
        <v>377.56054414157398</v>
      </c>
      <c r="BS1159">
        <v>368.19478729668202</v>
      </c>
      <c r="BT1159">
        <v>379.07062219679699</v>
      </c>
      <c r="BU1159">
        <v>364.31381886946099</v>
      </c>
      <c r="BV1159">
        <v>355.52705213305899</v>
      </c>
      <c r="BW1159">
        <v>358.523414647376</v>
      </c>
      <c r="BX1159">
        <v>374.90203008862602</v>
      </c>
      <c r="BY1159">
        <v>356.66271649712399</v>
      </c>
      <c r="BZ1159">
        <v>357.36621763720802</v>
      </c>
      <c r="CA1159">
        <v>351.96889031569498</v>
      </c>
      <c r="CB1159">
        <v>370.28762442885102</v>
      </c>
      <c r="CC1159">
        <v>350.69040468488902</v>
      </c>
      <c r="CD1159">
        <v>345.647850199385</v>
      </c>
    </row>
    <row r="1160" spans="1:82" x14ac:dyDescent="0.25">
      <c r="A1160">
        <v>278.291054739652</v>
      </c>
      <c r="B1160">
        <v>346.24321882917098</v>
      </c>
      <c r="C1160">
        <v>353.91702909565299</v>
      </c>
      <c r="D1160">
        <v>353.151825420085</v>
      </c>
      <c r="E1160">
        <v>357.76584832069</v>
      </c>
      <c r="F1160">
        <v>337.70184029741</v>
      </c>
      <c r="G1160">
        <v>354.448189815555</v>
      </c>
      <c r="H1160">
        <v>342.19358596467299</v>
      </c>
      <c r="I1160">
        <v>342.42842921248598</v>
      </c>
      <c r="J1160">
        <v>352.49236207399099</v>
      </c>
      <c r="K1160">
        <v>323.01883444173399</v>
      </c>
      <c r="L1160">
        <v>333.52315582338201</v>
      </c>
      <c r="M1160">
        <v>351.27630411360298</v>
      </c>
      <c r="N1160">
        <v>342.94921527106499</v>
      </c>
      <c r="O1160">
        <v>348.23010024325498</v>
      </c>
      <c r="P1160">
        <v>354.87274795224897</v>
      </c>
      <c r="Q1160">
        <v>352.96444766991198</v>
      </c>
      <c r="R1160">
        <v>341.87071362465002</v>
      </c>
      <c r="S1160">
        <v>363.59697415504797</v>
      </c>
      <c r="T1160">
        <v>359.32258539315001</v>
      </c>
      <c r="U1160">
        <v>351.89964806599801</v>
      </c>
      <c r="V1160">
        <v>359.985878961151</v>
      </c>
      <c r="W1160">
        <v>355.53738689123799</v>
      </c>
      <c r="X1160">
        <v>372.617241931129</v>
      </c>
      <c r="Y1160">
        <v>355.251345460067</v>
      </c>
      <c r="Z1160">
        <v>349.14980875718902</v>
      </c>
      <c r="AA1160">
        <v>348.21559106311702</v>
      </c>
      <c r="AB1160">
        <v>363.43092866298201</v>
      </c>
      <c r="AC1160">
        <v>365.05451274916197</v>
      </c>
      <c r="AD1160">
        <v>369.65949527149701</v>
      </c>
      <c r="AE1160">
        <v>362.87425592732501</v>
      </c>
      <c r="AF1160">
        <v>351.88668045129799</v>
      </c>
      <c r="AG1160">
        <v>369.692944971619</v>
      </c>
      <c r="AH1160">
        <v>359.77633575507599</v>
      </c>
      <c r="AI1160">
        <v>352.48558803360498</v>
      </c>
      <c r="AJ1160">
        <v>374.37745476837802</v>
      </c>
      <c r="AK1160">
        <v>358.845993392259</v>
      </c>
      <c r="AL1160">
        <v>365.204587914689</v>
      </c>
      <c r="AM1160">
        <v>373.96614302697299</v>
      </c>
      <c r="AN1160">
        <v>354.32883074747002</v>
      </c>
      <c r="AO1160">
        <v>348.08455818290298</v>
      </c>
      <c r="AP1160">
        <v>340.91879218332002</v>
      </c>
      <c r="AQ1160">
        <v>342.09288881201002</v>
      </c>
      <c r="AR1160">
        <v>354.63245538330699</v>
      </c>
      <c r="AS1160">
        <v>347.94610179401502</v>
      </c>
      <c r="AT1160">
        <v>338.65170217781599</v>
      </c>
      <c r="AU1160">
        <v>344.54445698196002</v>
      </c>
      <c r="AV1160">
        <v>370.84660942837297</v>
      </c>
      <c r="AW1160">
        <v>354.16828242833998</v>
      </c>
      <c r="AX1160">
        <v>344.72939659578202</v>
      </c>
      <c r="AY1160">
        <v>346.57223791456403</v>
      </c>
      <c r="AZ1160">
        <v>356.99398178071198</v>
      </c>
      <c r="BA1160">
        <v>359.60322816096402</v>
      </c>
      <c r="BB1160">
        <v>354.29930393738903</v>
      </c>
      <c r="BC1160">
        <v>340.91373693747698</v>
      </c>
      <c r="BD1160">
        <v>346.81277277111298</v>
      </c>
      <c r="BE1160">
        <v>339.60644531349902</v>
      </c>
      <c r="BF1160">
        <v>352.85810596175202</v>
      </c>
      <c r="BG1160">
        <v>345.68013330872799</v>
      </c>
      <c r="BH1160">
        <v>367.16120164201101</v>
      </c>
      <c r="BI1160">
        <v>354.16709839877097</v>
      </c>
      <c r="BJ1160">
        <v>375.20832041356903</v>
      </c>
      <c r="BK1160">
        <v>372.63292043192098</v>
      </c>
      <c r="BL1160">
        <v>373.161215147679</v>
      </c>
      <c r="BM1160">
        <v>390.625596182469</v>
      </c>
      <c r="BN1160">
        <v>373.58702007174998</v>
      </c>
      <c r="BO1160">
        <v>387.32626286733898</v>
      </c>
      <c r="BP1160">
        <v>404.54259758459898</v>
      </c>
      <c r="BQ1160">
        <v>396.00549429523699</v>
      </c>
      <c r="BR1160">
        <v>379.59026274467902</v>
      </c>
      <c r="BS1160">
        <v>370.56920168477097</v>
      </c>
      <c r="BT1160">
        <v>377.82246873154998</v>
      </c>
      <c r="BU1160">
        <v>364.30806670831902</v>
      </c>
      <c r="BV1160">
        <v>356.04176267134801</v>
      </c>
      <c r="BW1160">
        <v>358.55897948748702</v>
      </c>
      <c r="BX1160">
        <v>374.22572935099203</v>
      </c>
      <c r="BY1160">
        <v>355.58000930762199</v>
      </c>
      <c r="BZ1160">
        <v>356.24045091033003</v>
      </c>
      <c r="CA1160">
        <v>351.43796603713002</v>
      </c>
      <c r="CB1160">
        <v>371.24308086717701</v>
      </c>
      <c r="CC1160">
        <v>348.95011931433402</v>
      </c>
      <c r="CD1160">
        <v>346.94758181954899</v>
      </c>
    </row>
    <row r="1161" spans="1:82" x14ac:dyDescent="0.25">
      <c r="A1161">
        <v>278.53137516688901</v>
      </c>
      <c r="B1161">
        <v>342.87766306681499</v>
      </c>
      <c r="C1161">
        <v>348.468747073222</v>
      </c>
      <c r="D1161">
        <v>340.17013739630301</v>
      </c>
      <c r="E1161">
        <v>349.30311436999</v>
      </c>
      <c r="F1161">
        <v>336.30077344033401</v>
      </c>
      <c r="G1161">
        <v>349.33544377854298</v>
      </c>
      <c r="H1161">
        <v>339.57408687468802</v>
      </c>
      <c r="I1161">
        <v>345.87882525787398</v>
      </c>
      <c r="J1161">
        <v>353.20073468580301</v>
      </c>
      <c r="K1161">
        <v>329.18305797962802</v>
      </c>
      <c r="L1161">
        <v>332.45515836672399</v>
      </c>
      <c r="M1161">
        <v>344.58878324937803</v>
      </c>
      <c r="N1161">
        <v>345.92736678067098</v>
      </c>
      <c r="O1161">
        <v>350.06895369186702</v>
      </c>
      <c r="P1161">
        <v>353.05846219758001</v>
      </c>
      <c r="Q1161">
        <v>354.99053710900699</v>
      </c>
      <c r="R1161">
        <v>337.02619608035201</v>
      </c>
      <c r="S1161">
        <v>356.69121002801</v>
      </c>
      <c r="T1161">
        <v>363.722175611826</v>
      </c>
      <c r="U1161">
        <v>350.91007771244301</v>
      </c>
      <c r="V1161">
        <v>362.23885555245897</v>
      </c>
      <c r="W1161">
        <v>356.32639217503697</v>
      </c>
      <c r="X1161">
        <v>372.997642918103</v>
      </c>
      <c r="Y1161">
        <v>356.77298439974197</v>
      </c>
      <c r="Z1161">
        <v>356.06376552188198</v>
      </c>
      <c r="AA1161">
        <v>356.790928796598</v>
      </c>
      <c r="AB1161">
        <v>363.88903630905799</v>
      </c>
      <c r="AC1161">
        <v>361.643583632738</v>
      </c>
      <c r="AD1161">
        <v>367.49012126190598</v>
      </c>
      <c r="AE1161">
        <v>361.34847036820599</v>
      </c>
      <c r="AF1161">
        <v>354.25917740966503</v>
      </c>
      <c r="AG1161">
        <v>357.27136180137001</v>
      </c>
      <c r="AH1161">
        <v>360.26828295325902</v>
      </c>
      <c r="AI1161">
        <v>348.74550349501698</v>
      </c>
      <c r="AJ1161">
        <v>363.10947042521798</v>
      </c>
      <c r="AK1161">
        <v>359.88862267827699</v>
      </c>
      <c r="AL1161">
        <v>364.301097034527</v>
      </c>
      <c r="AM1161">
        <v>377.62852736675399</v>
      </c>
      <c r="AN1161">
        <v>358.51162046125199</v>
      </c>
      <c r="AO1161">
        <v>346.86734296693601</v>
      </c>
      <c r="AP1161">
        <v>343.77901316864302</v>
      </c>
      <c r="AQ1161">
        <v>342.99022887545198</v>
      </c>
      <c r="AR1161">
        <v>343.44251901987201</v>
      </c>
      <c r="AS1161">
        <v>348.57550310133001</v>
      </c>
      <c r="AT1161">
        <v>341.17901747640002</v>
      </c>
      <c r="AU1161">
        <v>340.40012901916998</v>
      </c>
      <c r="AV1161">
        <v>363.83270461849702</v>
      </c>
      <c r="AW1161">
        <v>352.81760388065499</v>
      </c>
      <c r="AX1161">
        <v>340.82898180346399</v>
      </c>
      <c r="AY1161">
        <v>350.41909823018301</v>
      </c>
      <c r="AZ1161">
        <v>357.24669344874297</v>
      </c>
      <c r="BA1161">
        <v>362.01223570896002</v>
      </c>
      <c r="BB1161">
        <v>349.515255471236</v>
      </c>
      <c r="BC1161">
        <v>335.186775247463</v>
      </c>
      <c r="BD1161">
        <v>346.97659605290198</v>
      </c>
      <c r="BE1161">
        <v>337.92568880658899</v>
      </c>
      <c r="BF1161">
        <v>351.22648684226601</v>
      </c>
      <c r="BG1161">
        <v>341.01046353651401</v>
      </c>
      <c r="BH1161">
        <v>369.00509449925897</v>
      </c>
      <c r="BI1161">
        <v>356.41192692861102</v>
      </c>
      <c r="BJ1161">
        <v>368.21337003622</v>
      </c>
      <c r="BK1161">
        <v>372.58914785073699</v>
      </c>
      <c r="BL1161">
        <v>372.52731971471201</v>
      </c>
      <c r="BM1161">
        <v>394.98857862476899</v>
      </c>
      <c r="BN1161">
        <v>372.73411961553501</v>
      </c>
      <c r="BO1161">
        <v>390.17543607996402</v>
      </c>
      <c r="BP1161">
        <v>404.22077232763701</v>
      </c>
      <c r="BQ1161">
        <v>398.28555106054898</v>
      </c>
      <c r="BR1161">
        <v>375.93586089295201</v>
      </c>
      <c r="BS1161">
        <v>375.12381991680201</v>
      </c>
      <c r="BT1161">
        <v>377.93919948648102</v>
      </c>
      <c r="BU1161">
        <v>363.67746741434701</v>
      </c>
      <c r="BV1161">
        <v>351.65041564414202</v>
      </c>
      <c r="BW1161">
        <v>356.68140573510198</v>
      </c>
      <c r="BX1161">
        <v>369.33613609530499</v>
      </c>
      <c r="BY1161">
        <v>364.06980016861502</v>
      </c>
      <c r="BZ1161">
        <v>360.42353540363899</v>
      </c>
      <c r="CA1161">
        <v>348.73095240657</v>
      </c>
      <c r="CB1161">
        <v>371.034749186299</v>
      </c>
      <c r="CC1161">
        <v>351.83901179453198</v>
      </c>
      <c r="CD1161">
        <v>349.09664957728</v>
      </c>
    </row>
    <row r="1162" spans="1:82" x14ac:dyDescent="0.25">
      <c r="A1162">
        <v>278.77169559412499</v>
      </c>
      <c r="B1162">
        <v>345.31437840404499</v>
      </c>
      <c r="C1162">
        <v>352.25495941876</v>
      </c>
      <c r="D1162">
        <v>331.32551213669399</v>
      </c>
      <c r="E1162">
        <v>341.19826028025898</v>
      </c>
      <c r="F1162">
        <v>337.19599664236802</v>
      </c>
      <c r="G1162">
        <v>343.502803885096</v>
      </c>
      <c r="H1162">
        <v>339.74890544787399</v>
      </c>
      <c r="I1162">
        <v>348.00847820537803</v>
      </c>
      <c r="J1162">
        <v>352.824076079939</v>
      </c>
      <c r="K1162">
        <v>333.11185870208601</v>
      </c>
      <c r="L1162">
        <v>339.63116678520902</v>
      </c>
      <c r="M1162">
        <v>343.02751279863799</v>
      </c>
      <c r="N1162">
        <v>348.74748787208898</v>
      </c>
      <c r="O1162">
        <v>347.29513338062202</v>
      </c>
      <c r="P1162">
        <v>355.96979097369501</v>
      </c>
      <c r="Q1162">
        <v>352.33788404956999</v>
      </c>
      <c r="R1162">
        <v>337.60383820400699</v>
      </c>
      <c r="S1162">
        <v>355.09136431693298</v>
      </c>
      <c r="T1162">
        <v>362.04031817938397</v>
      </c>
      <c r="U1162">
        <v>357.09438211637797</v>
      </c>
      <c r="V1162">
        <v>358.93005361944103</v>
      </c>
      <c r="W1162">
        <v>354.126364322879</v>
      </c>
      <c r="X1162">
        <v>363.86231580454</v>
      </c>
      <c r="Y1162">
        <v>359.11018640107102</v>
      </c>
      <c r="Z1162">
        <v>360.99508021251</v>
      </c>
      <c r="AA1162">
        <v>363.70140064838102</v>
      </c>
      <c r="AB1162">
        <v>365.62501080427398</v>
      </c>
      <c r="AC1162">
        <v>353.38619585382997</v>
      </c>
      <c r="AD1162">
        <v>362.77070551935401</v>
      </c>
      <c r="AE1162">
        <v>359.068588261211</v>
      </c>
      <c r="AF1162">
        <v>356.24406410934</v>
      </c>
      <c r="AG1162">
        <v>357.848466346865</v>
      </c>
      <c r="AH1162">
        <v>356.83794103059699</v>
      </c>
      <c r="AI1162">
        <v>351.176132066783</v>
      </c>
      <c r="AJ1162">
        <v>359.95360877896098</v>
      </c>
      <c r="AK1162">
        <v>358.04830219370501</v>
      </c>
      <c r="AL1162">
        <v>364.59325398079602</v>
      </c>
      <c r="AM1162">
        <v>381.79156374902499</v>
      </c>
      <c r="AN1162">
        <v>369.130725872867</v>
      </c>
      <c r="AO1162">
        <v>356.01808327787802</v>
      </c>
      <c r="AP1162">
        <v>346.15582162645302</v>
      </c>
      <c r="AQ1162">
        <v>347.234225281759</v>
      </c>
      <c r="AR1162">
        <v>338.46801922935498</v>
      </c>
      <c r="AS1162">
        <v>351.57871407742999</v>
      </c>
      <c r="AT1162">
        <v>344.13396899891598</v>
      </c>
      <c r="AU1162">
        <v>337.66690745463802</v>
      </c>
      <c r="AV1162">
        <v>364.765299401508</v>
      </c>
      <c r="AW1162">
        <v>350.41071910836899</v>
      </c>
      <c r="AX1162">
        <v>347.54908615834597</v>
      </c>
      <c r="AY1162">
        <v>357.02164345771303</v>
      </c>
      <c r="AZ1162">
        <v>354.62516766682899</v>
      </c>
      <c r="BA1162">
        <v>359.03191963116899</v>
      </c>
      <c r="BB1162">
        <v>351.07401985083197</v>
      </c>
      <c r="BC1162">
        <v>337.55056577399199</v>
      </c>
      <c r="BD1162">
        <v>349.11425911874198</v>
      </c>
      <c r="BE1162">
        <v>339.40954925356601</v>
      </c>
      <c r="BF1162">
        <v>350.18989355934701</v>
      </c>
      <c r="BG1162">
        <v>344.429597543314</v>
      </c>
      <c r="BH1162">
        <v>369.27604708936701</v>
      </c>
      <c r="BI1162">
        <v>357.78824668233699</v>
      </c>
      <c r="BJ1162">
        <v>367.35161901506302</v>
      </c>
      <c r="BK1162">
        <v>372.24546000479398</v>
      </c>
      <c r="BL1162">
        <v>374.05392489490998</v>
      </c>
      <c r="BM1162">
        <v>393.16495977469998</v>
      </c>
      <c r="BN1162">
        <v>365.93260059727902</v>
      </c>
      <c r="BO1162">
        <v>390.70629155681002</v>
      </c>
      <c r="BP1162">
        <v>407.79481052244</v>
      </c>
      <c r="BQ1162">
        <v>389.72172400501103</v>
      </c>
      <c r="BR1162">
        <v>383.361130556668</v>
      </c>
      <c r="BS1162">
        <v>370.62953295743301</v>
      </c>
      <c r="BT1162">
        <v>377.54908986511703</v>
      </c>
      <c r="BU1162">
        <v>364.65881914030899</v>
      </c>
      <c r="BV1162">
        <v>349.18696990739102</v>
      </c>
      <c r="BW1162">
        <v>360.17437686605001</v>
      </c>
      <c r="BX1162">
        <v>365.90249585415199</v>
      </c>
      <c r="BY1162">
        <v>369.28277890376103</v>
      </c>
      <c r="BZ1162">
        <v>361.86505000037698</v>
      </c>
      <c r="CA1162">
        <v>341.26695775264199</v>
      </c>
      <c r="CB1162">
        <v>374.61243022441499</v>
      </c>
      <c r="CC1162">
        <v>351.878451023948</v>
      </c>
      <c r="CD1162">
        <v>349.20689186772</v>
      </c>
    </row>
    <row r="1163" spans="1:82" x14ac:dyDescent="0.25">
      <c r="A1163">
        <v>279.01201602136098</v>
      </c>
      <c r="B1163">
        <v>353.05432345617697</v>
      </c>
      <c r="C1163">
        <v>359.21219822351998</v>
      </c>
      <c r="D1163">
        <v>330.36520481273698</v>
      </c>
      <c r="E1163">
        <v>335.55755331354999</v>
      </c>
      <c r="F1163">
        <v>339.20712778805398</v>
      </c>
      <c r="G1163">
        <v>344.93515740443502</v>
      </c>
      <c r="H1163">
        <v>344.02745574141898</v>
      </c>
      <c r="I1163">
        <v>352.903252314567</v>
      </c>
      <c r="J1163">
        <v>346.29878364808002</v>
      </c>
      <c r="K1163">
        <v>337.86648999059798</v>
      </c>
      <c r="L1163">
        <v>338.84305940084403</v>
      </c>
      <c r="M1163">
        <v>339.59817257682403</v>
      </c>
      <c r="N1163">
        <v>345.94094903265398</v>
      </c>
      <c r="O1163">
        <v>344.85237349944498</v>
      </c>
      <c r="P1163">
        <v>347.33446889372698</v>
      </c>
      <c r="Q1163">
        <v>344.86173279568402</v>
      </c>
      <c r="R1163">
        <v>332.28670643107398</v>
      </c>
      <c r="S1163">
        <v>362.112681614346</v>
      </c>
      <c r="T1163">
        <v>362.397062430088</v>
      </c>
      <c r="U1163">
        <v>366.474421920417</v>
      </c>
      <c r="V1163">
        <v>359.876488556114</v>
      </c>
      <c r="W1163">
        <v>356.270169238412</v>
      </c>
      <c r="X1163">
        <v>359.06406200738502</v>
      </c>
      <c r="Y1163">
        <v>362.19964796898898</v>
      </c>
      <c r="Z1163">
        <v>361.68094679250402</v>
      </c>
      <c r="AA1163">
        <v>365.244599133836</v>
      </c>
      <c r="AB1163">
        <v>357.953941618626</v>
      </c>
      <c r="AC1163">
        <v>350.27821498723102</v>
      </c>
      <c r="AD1163">
        <v>361.70913518045302</v>
      </c>
      <c r="AE1163">
        <v>358.66127374385297</v>
      </c>
      <c r="AF1163">
        <v>354.18955633130798</v>
      </c>
      <c r="AG1163">
        <v>354.56781458522801</v>
      </c>
      <c r="AH1163">
        <v>353.32678272980797</v>
      </c>
      <c r="AI1163">
        <v>358.153774065422</v>
      </c>
      <c r="AJ1163">
        <v>360.91326437453603</v>
      </c>
      <c r="AK1163">
        <v>363.50704669760898</v>
      </c>
      <c r="AL1163">
        <v>372.38322584846202</v>
      </c>
      <c r="AM1163">
        <v>379.75918975175301</v>
      </c>
      <c r="AN1163">
        <v>369.63038240514999</v>
      </c>
      <c r="AO1163">
        <v>363.98709063579503</v>
      </c>
      <c r="AP1163">
        <v>347.98343673534401</v>
      </c>
      <c r="AQ1163">
        <v>345.690988454989</v>
      </c>
      <c r="AR1163">
        <v>341.88477270127999</v>
      </c>
      <c r="AS1163">
        <v>354.45477436606399</v>
      </c>
      <c r="AT1163">
        <v>342.51127380501703</v>
      </c>
      <c r="AU1163">
        <v>334.29654365306499</v>
      </c>
      <c r="AV1163">
        <v>351.32064646667999</v>
      </c>
      <c r="AW1163">
        <v>353.46979512389697</v>
      </c>
      <c r="AX1163">
        <v>349.969387153421</v>
      </c>
      <c r="AY1163">
        <v>356.92413676981698</v>
      </c>
      <c r="AZ1163">
        <v>352.284998788743</v>
      </c>
      <c r="BA1163">
        <v>360.28421799823002</v>
      </c>
      <c r="BB1163">
        <v>346.09043640640499</v>
      </c>
      <c r="BC1163">
        <v>340.91804991679402</v>
      </c>
      <c r="BD1163">
        <v>343.41874559730798</v>
      </c>
      <c r="BE1163">
        <v>335.41357368993602</v>
      </c>
      <c r="BF1163">
        <v>341.68816823649701</v>
      </c>
      <c r="BG1163">
        <v>343.96912566389199</v>
      </c>
      <c r="BH1163">
        <v>368.802273109792</v>
      </c>
      <c r="BI1163">
        <v>362.68832495518802</v>
      </c>
      <c r="BJ1163">
        <v>370.578683900312</v>
      </c>
      <c r="BK1163">
        <v>370.25561255441198</v>
      </c>
      <c r="BL1163">
        <v>371.42345719826898</v>
      </c>
      <c r="BM1163">
        <v>391.26015518165201</v>
      </c>
      <c r="BN1163">
        <v>365.43496655699698</v>
      </c>
      <c r="BO1163">
        <v>391.44455074963003</v>
      </c>
      <c r="BP1163">
        <v>405.582397434077</v>
      </c>
      <c r="BQ1163">
        <v>386.74365211746101</v>
      </c>
      <c r="BR1163">
        <v>387.94155331742797</v>
      </c>
      <c r="BS1163">
        <v>367.16975367606801</v>
      </c>
      <c r="BT1163">
        <v>372.18410360679002</v>
      </c>
      <c r="BU1163">
        <v>366.90404214363298</v>
      </c>
      <c r="BV1163">
        <v>350.67333158029601</v>
      </c>
      <c r="BW1163">
        <v>363.09018082688601</v>
      </c>
      <c r="BX1163">
        <v>355.80661771809002</v>
      </c>
      <c r="BY1163">
        <v>375.83551347429602</v>
      </c>
      <c r="BZ1163">
        <v>365.78836387645902</v>
      </c>
      <c r="CA1163">
        <v>342.09156991399402</v>
      </c>
      <c r="CB1163">
        <v>374.68116581811699</v>
      </c>
      <c r="CC1163">
        <v>351.82831561903902</v>
      </c>
      <c r="CD1163">
        <v>343.860842121259</v>
      </c>
    </row>
    <row r="1164" spans="1:82" x14ac:dyDescent="0.25">
      <c r="A1164">
        <v>279.25233644859799</v>
      </c>
      <c r="B1164">
        <v>358.21183253703998</v>
      </c>
      <c r="C1164">
        <v>357.863319679222</v>
      </c>
      <c r="D1164">
        <v>326.87777683487798</v>
      </c>
      <c r="E1164">
        <v>330.111805800399</v>
      </c>
      <c r="F1164">
        <v>340.04113258191001</v>
      </c>
      <c r="G1164">
        <v>344.29226448937499</v>
      </c>
      <c r="H1164">
        <v>340.39984649047</v>
      </c>
      <c r="I1164">
        <v>349.482238379514</v>
      </c>
      <c r="J1164">
        <v>343.90209420461298</v>
      </c>
      <c r="K1164">
        <v>344.65873242523799</v>
      </c>
      <c r="L1164">
        <v>345.11692426841898</v>
      </c>
      <c r="M1164">
        <v>344.04220840188299</v>
      </c>
      <c r="N1164">
        <v>347.78192668524201</v>
      </c>
      <c r="O1164">
        <v>344.63638059409499</v>
      </c>
      <c r="P1164">
        <v>346.67516932742399</v>
      </c>
      <c r="Q1164">
        <v>345.976987890185</v>
      </c>
      <c r="R1164">
        <v>331.06821945045903</v>
      </c>
      <c r="S1164">
        <v>359.125847685797</v>
      </c>
      <c r="T1164">
        <v>364.06432161578101</v>
      </c>
      <c r="U1164">
        <v>369.31608570242997</v>
      </c>
      <c r="V1164">
        <v>367.70430266062698</v>
      </c>
      <c r="W1164">
        <v>354.55821064573797</v>
      </c>
      <c r="X1164">
        <v>353.92915335419002</v>
      </c>
      <c r="Y1164">
        <v>361.28765799135198</v>
      </c>
      <c r="Z1164">
        <v>360.39772235466103</v>
      </c>
      <c r="AA1164">
        <v>366.88566304994799</v>
      </c>
      <c r="AB1164">
        <v>352.43499061914099</v>
      </c>
      <c r="AC1164">
        <v>351.08061787052299</v>
      </c>
      <c r="AD1164">
        <v>363.23760063015999</v>
      </c>
      <c r="AE1164">
        <v>352.73557967889502</v>
      </c>
      <c r="AF1164">
        <v>358.240845026106</v>
      </c>
      <c r="AG1164">
        <v>348.64706775187199</v>
      </c>
      <c r="AH1164">
        <v>350.64599712531998</v>
      </c>
      <c r="AI1164">
        <v>358.36737919810002</v>
      </c>
      <c r="AJ1164">
        <v>355.292182176251</v>
      </c>
      <c r="AK1164">
        <v>365.17377543463999</v>
      </c>
      <c r="AL1164">
        <v>374.52927033350602</v>
      </c>
      <c r="AM1164">
        <v>379.05799704651099</v>
      </c>
      <c r="AN1164">
        <v>367.80208880962101</v>
      </c>
      <c r="AO1164">
        <v>362.13302980165798</v>
      </c>
      <c r="AP1164">
        <v>347.46344472205999</v>
      </c>
      <c r="AQ1164">
        <v>346.58909351734002</v>
      </c>
      <c r="AR1164">
        <v>339.341305986213</v>
      </c>
      <c r="AS1164">
        <v>353.848765569519</v>
      </c>
      <c r="AT1164">
        <v>345.865230081086</v>
      </c>
      <c r="AU1164">
        <v>334.71208003994701</v>
      </c>
      <c r="AV1164">
        <v>344.97548625326999</v>
      </c>
      <c r="AW1164">
        <v>351.28389043477301</v>
      </c>
      <c r="AX1164">
        <v>352.94847662869199</v>
      </c>
      <c r="AY1164">
        <v>355.38090639305301</v>
      </c>
      <c r="AZ1164">
        <v>357.94460226774601</v>
      </c>
      <c r="BA1164">
        <v>358.39048398601102</v>
      </c>
      <c r="BB1164">
        <v>340.95746103285802</v>
      </c>
      <c r="BC1164">
        <v>340.58955939466199</v>
      </c>
      <c r="BD1164">
        <v>341.23053597010602</v>
      </c>
      <c r="BE1164">
        <v>334.94800672746197</v>
      </c>
      <c r="BF1164">
        <v>344.343913771639</v>
      </c>
      <c r="BG1164">
        <v>345.63551516004702</v>
      </c>
      <c r="BH1164">
        <v>365.74385330170298</v>
      </c>
      <c r="BI1164">
        <v>367.975386786282</v>
      </c>
      <c r="BJ1164">
        <v>369.31589843337599</v>
      </c>
      <c r="BK1164">
        <v>369.94956989831502</v>
      </c>
      <c r="BL1164">
        <v>374.87324297533701</v>
      </c>
      <c r="BM1164">
        <v>393.63468297542499</v>
      </c>
      <c r="BN1164">
        <v>369.44318466318998</v>
      </c>
      <c r="BO1164">
        <v>396.18540233366599</v>
      </c>
      <c r="BP1164">
        <v>406.96528648074502</v>
      </c>
      <c r="BQ1164">
        <v>389.90717650063698</v>
      </c>
      <c r="BR1164">
        <v>386.12130085789198</v>
      </c>
      <c r="BS1164">
        <v>374.40778914954001</v>
      </c>
      <c r="BT1164">
        <v>368.48933725970397</v>
      </c>
      <c r="BU1164">
        <v>369.04118162167902</v>
      </c>
      <c r="BV1164">
        <v>348.20887731207898</v>
      </c>
      <c r="BW1164">
        <v>363.32133064995003</v>
      </c>
      <c r="BX1164">
        <v>351.12044433449398</v>
      </c>
      <c r="BY1164">
        <v>374.15300683289098</v>
      </c>
      <c r="BZ1164">
        <v>366.41568610473001</v>
      </c>
      <c r="CA1164">
        <v>349.05113150435602</v>
      </c>
      <c r="CB1164">
        <v>368.784945756767</v>
      </c>
      <c r="CC1164">
        <v>352.01521063310798</v>
      </c>
      <c r="CD1164">
        <v>345.999435415211</v>
      </c>
    </row>
    <row r="1165" spans="1:82" x14ac:dyDescent="0.25">
      <c r="A1165">
        <v>279.49265687583397</v>
      </c>
      <c r="B1165">
        <v>353.89034652447998</v>
      </c>
      <c r="C1165">
        <v>356.09524689339497</v>
      </c>
      <c r="D1165">
        <v>324.97040071663901</v>
      </c>
      <c r="E1165">
        <v>329.05771168109197</v>
      </c>
      <c r="F1165">
        <v>343.98573389162999</v>
      </c>
      <c r="G1165">
        <v>345.61660714970799</v>
      </c>
      <c r="H1165">
        <v>336.92484700958403</v>
      </c>
      <c r="I1165">
        <v>349.75182423623801</v>
      </c>
      <c r="J1165">
        <v>340.59856519639499</v>
      </c>
      <c r="K1165">
        <v>346.332420885842</v>
      </c>
      <c r="L1165">
        <v>342.71795829510398</v>
      </c>
      <c r="M1165">
        <v>344.072797475953</v>
      </c>
      <c r="N1165">
        <v>347.56533816769399</v>
      </c>
      <c r="O1165">
        <v>344.05853801805699</v>
      </c>
      <c r="P1165">
        <v>347.60303620844797</v>
      </c>
      <c r="Q1165">
        <v>351.68115843481598</v>
      </c>
      <c r="R1165">
        <v>330.18221163261398</v>
      </c>
      <c r="S1165">
        <v>359.48976345540598</v>
      </c>
      <c r="T1165">
        <v>364.67997633222802</v>
      </c>
      <c r="U1165">
        <v>368.41880475793801</v>
      </c>
      <c r="V1165">
        <v>367.21617153993998</v>
      </c>
      <c r="W1165">
        <v>354.19864147075702</v>
      </c>
      <c r="X1165">
        <v>353.44802109985898</v>
      </c>
      <c r="Y1165">
        <v>359.76673025811101</v>
      </c>
      <c r="Z1165">
        <v>357.08063915897702</v>
      </c>
      <c r="AA1165">
        <v>371.72861383022502</v>
      </c>
      <c r="AB1165">
        <v>349.26597661928298</v>
      </c>
      <c r="AC1165">
        <v>349.73062333788198</v>
      </c>
      <c r="AD1165">
        <v>363.83172134672498</v>
      </c>
      <c r="AE1165">
        <v>349.61723629184303</v>
      </c>
      <c r="AF1165">
        <v>355.10557683111898</v>
      </c>
      <c r="AG1165">
        <v>350.545405775397</v>
      </c>
      <c r="AH1165">
        <v>350.941863620476</v>
      </c>
      <c r="AI1165">
        <v>359.66670180877298</v>
      </c>
      <c r="AJ1165">
        <v>356.03350825119702</v>
      </c>
      <c r="AK1165">
        <v>360.68029261395401</v>
      </c>
      <c r="AL1165">
        <v>368.57799841053202</v>
      </c>
      <c r="AM1165">
        <v>378.07434542304799</v>
      </c>
      <c r="AN1165">
        <v>367.793216951825</v>
      </c>
      <c r="AO1165">
        <v>361.60144734744802</v>
      </c>
      <c r="AP1165">
        <v>347.27250456055799</v>
      </c>
      <c r="AQ1165">
        <v>344.98650252677402</v>
      </c>
      <c r="AR1165">
        <v>338.41981677225402</v>
      </c>
      <c r="AS1165">
        <v>353.19968491574798</v>
      </c>
      <c r="AT1165">
        <v>344.47741953981398</v>
      </c>
      <c r="AU1165">
        <v>334.54047955888501</v>
      </c>
      <c r="AV1165">
        <v>342.69273558108301</v>
      </c>
      <c r="AW1165">
        <v>351.30002771376701</v>
      </c>
      <c r="AX1165">
        <v>351.18404126040701</v>
      </c>
      <c r="AY1165">
        <v>353.42396515783798</v>
      </c>
      <c r="AZ1165">
        <v>356.62045158770002</v>
      </c>
      <c r="BA1165">
        <v>348.95643607422397</v>
      </c>
      <c r="BB1165">
        <v>341.50420113469698</v>
      </c>
      <c r="BC1165">
        <v>341.05844662159598</v>
      </c>
      <c r="BD1165">
        <v>335.03268613621998</v>
      </c>
      <c r="BE1165">
        <v>333.98333912620598</v>
      </c>
      <c r="BF1165">
        <v>339.12907062331499</v>
      </c>
      <c r="BG1165">
        <v>346.46246829186498</v>
      </c>
      <c r="BH1165">
        <v>365.04569403842601</v>
      </c>
      <c r="BI1165">
        <v>366.05640576849999</v>
      </c>
      <c r="BJ1165">
        <v>373.02237398115801</v>
      </c>
      <c r="BK1165">
        <v>375.72967886099002</v>
      </c>
      <c r="BL1165">
        <v>377.44541035265797</v>
      </c>
      <c r="BM1165">
        <v>398.89450203313902</v>
      </c>
      <c r="BN1165">
        <v>375.42579987222098</v>
      </c>
      <c r="BO1165">
        <v>402.62361642591998</v>
      </c>
      <c r="BP1165">
        <v>408.58157597718701</v>
      </c>
      <c r="BQ1165">
        <v>399.10659398075802</v>
      </c>
      <c r="BR1165">
        <v>385.16433641305701</v>
      </c>
      <c r="BS1165">
        <v>378.022986733587</v>
      </c>
      <c r="BT1165">
        <v>369.79825924471999</v>
      </c>
      <c r="BU1165">
        <v>364.99049325434601</v>
      </c>
      <c r="BV1165">
        <v>349.51940932971399</v>
      </c>
      <c r="BW1165">
        <v>363.151971844711</v>
      </c>
      <c r="BX1165">
        <v>350.86068007283097</v>
      </c>
      <c r="BY1165">
        <v>375.61151592751798</v>
      </c>
      <c r="BZ1165">
        <v>363.435802013721</v>
      </c>
      <c r="CA1165">
        <v>352.234429849886</v>
      </c>
      <c r="CB1165">
        <v>364.88322986869002</v>
      </c>
      <c r="CC1165">
        <v>355.29380435695901</v>
      </c>
      <c r="CD1165">
        <v>344.07958697664799</v>
      </c>
    </row>
    <row r="1166" spans="1:82" x14ac:dyDescent="0.25">
      <c r="A1166">
        <v>279.73297730307002</v>
      </c>
      <c r="B1166">
        <v>351.20548153182</v>
      </c>
      <c r="C1166">
        <v>357.021092852143</v>
      </c>
      <c r="D1166">
        <v>333.64386117552698</v>
      </c>
      <c r="E1166">
        <v>328.41952033892102</v>
      </c>
      <c r="F1166">
        <v>345.216001602098</v>
      </c>
      <c r="G1166">
        <v>351.92295538743599</v>
      </c>
      <c r="H1166">
        <v>342.08815147010398</v>
      </c>
      <c r="I1166">
        <v>352.33507680378398</v>
      </c>
      <c r="J1166">
        <v>342.89333345345199</v>
      </c>
      <c r="K1166">
        <v>343.44182715511499</v>
      </c>
      <c r="L1166">
        <v>346.93620925607399</v>
      </c>
      <c r="M1166">
        <v>348.59544334915898</v>
      </c>
      <c r="N1166">
        <v>346.32192412342101</v>
      </c>
      <c r="O1166">
        <v>341.64429618428898</v>
      </c>
      <c r="P1166">
        <v>351.99231070754502</v>
      </c>
      <c r="Q1166">
        <v>353.76966878065298</v>
      </c>
      <c r="R1166">
        <v>338.00951166903002</v>
      </c>
      <c r="S1166">
        <v>368.60380433001097</v>
      </c>
      <c r="T1166">
        <v>359.01619213164003</v>
      </c>
      <c r="U1166">
        <v>367.08192486130503</v>
      </c>
      <c r="V1166">
        <v>363.68309319666298</v>
      </c>
      <c r="W1166">
        <v>349.54531528687897</v>
      </c>
      <c r="X1166">
        <v>350.508390343104</v>
      </c>
      <c r="Y1166">
        <v>354.747630172904</v>
      </c>
      <c r="Z1166">
        <v>355.51459455981302</v>
      </c>
      <c r="AA1166">
        <v>366.802469475642</v>
      </c>
      <c r="AB1166">
        <v>347.35896876947299</v>
      </c>
      <c r="AC1166">
        <v>353.42189114179598</v>
      </c>
      <c r="AD1166">
        <v>364.18919768864902</v>
      </c>
      <c r="AE1166">
        <v>354.97290597540302</v>
      </c>
      <c r="AF1166">
        <v>352.943175334606</v>
      </c>
      <c r="AG1166">
        <v>357.100934936729</v>
      </c>
      <c r="AH1166">
        <v>354.973850126304</v>
      </c>
      <c r="AI1166">
        <v>362.49212285548401</v>
      </c>
      <c r="AJ1166">
        <v>364.36650150472002</v>
      </c>
      <c r="AK1166">
        <v>357.92749735720599</v>
      </c>
      <c r="AL1166">
        <v>374.55152695454598</v>
      </c>
      <c r="AM1166">
        <v>378.35214522512399</v>
      </c>
      <c r="AN1166">
        <v>371.57793513491902</v>
      </c>
      <c r="AO1166">
        <v>364.22635790445003</v>
      </c>
      <c r="AP1166">
        <v>348.8469120597</v>
      </c>
      <c r="AQ1166">
        <v>345.42058189779101</v>
      </c>
      <c r="AR1166">
        <v>342.64641104778201</v>
      </c>
      <c r="AS1166">
        <v>350.31106354904102</v>
      </c>
      <c r="AT1166">
        <v>344.33711211868399</v>
      </c>
      <c r="AU1166">
        <v>335.77786342334099</v>
      </c>
      <c r="AV1166">
        <v>341.31371877878303</v>
      </c>
      <c r="AW1166">
        <v>355.25380053417899</v>
      </c>
      <c r="AX1166">
        <v>354.22143383359702</v>
      </c>
      <c r="AY1166">
        <v>348.53415964691101</v>
      </c>
      <c r="AZ1166">
        <v>356.70099048282401</v>
      </c>
      <c r="BA1166">
        <v>343.91076242225398</v>
      </c>
      <c r="BB1166">
        <v>347.746808852794</v>
      </c>
      <c r="BC1166">
        <v>348.06876753432698</v>
      </c>
      <c r="BD1166">
        <v>328.41813013709401</v>
      </c>
      <c r="BE1166">
        <v>333.939735976088</v>
      </c>
      <c r="BF1166">
        <v>338.57580986051403</v>
      </c>
      <c r="BG1166">
        <v>353.029205448109</v>
      </c>
      <c r="BH1166">
        <v>362.50591688396798</v>
      </c>
      <c r="BI1166">
        <v>363.367034266708</v>
      </c>
      <c r="BJ1166">
        <v>375.98552375967603</v>
      </c>
      <c r="BK1166">
        <v>382.27168532026798</v>
      </c>
      <c r="BL1166">
        <v>374.29524019585</v>
      </c>
      <c r="BM1166">
        <v>394.649453382628</v>
      </c>
      <c r="BN1166">
        <v>370.23251302293102</v>
      </c>
      <c r="BO1166">
        <v>401.711819704383</v>
      </c>
      <c r="BP1166">
        <v>407.77333283618702</v>
      </c>
      <c r="BQ1166">
        <v>399.45013135041103</v>
      </c>
      <c r="BR1166">
        <v>391.543438308661</v>
      </c>
      <c r="BS1166">
        <v>375.70433321785799</v>
      </c>
      <c r="BT1166">
        <v>366.792474598414</v>
      </c>
      <c r="BU1166">
        <v>361.60351636517203</v>
      </c>
      <c r="BV1166">
        <v>361.76420222736402</v>
      </c>
      <c r="BW1166">
        <v>367.81577163007699</v>
      </c>
      <c r="BX1166">
        <v>351.562655566638</v>
      </c>
      <c r="BY1166">
        <v>376.89910531157102</v>
      </c>
      <c r="BZ1166">
        <v>356.81059054394501</v>
      </c>
      <c r="CA1166">
        <v>358.623900538339</v>
      </c>
      <c r="CB1166">
        <v>359.28947370824898</v>
      </c>
      <c r="CC1166">
        <v>357.04755167521</v>
      </c>
      <c r="CD1166">
        <v>340.81972828367901</v>
      </c>
    </row>
    <row r="1167" spans="1:82" x14ac:dyDescent="0.25">
      <c r="A1167">
        <v>279.97329773030702</v>
      </c>
      <c r="B1167">
        <v>343.29031652066902</v>
      </c>
      <c r="C1167">
        <v>356.10207515164097</v>
      </c>
      <c r="D1167">
        <v>336.414432878946</v>
      </c>
      <c r="E1167">
        <v>333.18910642718902</v>
      </c>
      <c r="F1167">
        <v>347.33325590380502</v>
      </c>
      <c r="G1167">
        <v>355.40487028913998</v>
      </c>
      <c r="H1167">
        <v>353.36631065031497</v>
      </c>
      <c r="I1167">
        <v>351.25708223316599</v>
      </c>
      <c r="J1167">
        <v>344.395506630444</v>
      </c>
      <c r="K1167">
        <v>344.97291834447901</v>
      </c>
      <c r="L1167">
        <v>348.98466279912702</v>
      </c>
      <c r="M1167">
        <v>344.73844709408303</v>
      </c>
      <c r="N1167">
        <v>339.71576475544299</v>
      </c>
      <c r="O1167">
        <v>346.79534105138799</v>
      </c>
      <c r="P1167">
        <v>353.81675115494699</v>
      </c>
      <c r="Q1167">
        <v>352.41838416790603</v>
      </c>
      <c r="R1167">
        <v>343.01862094947802</v>
      </c>
      <c r="S1167">
        <v>366.02989872971398</v>
      </c>
      <c r="T1167">
        <v>355.66733968590302</v>
      </c>
      <c r="U1167">
        <v>358.30052242594599</v>
      </c>
      <c r="V1167">
        <v>365.09281556368802</v>
      </c>
      <c r="W1167">
        <v>351.16406303278899</v>
      </c>
      <c r="X1167">
        <v>343.493082805087</v>
      </c>
      <c r="Y1167">
        <v>358.909437597156</v>
      </c>
      <c r="Z1167">
        <v>356.518309511317</v>
      </c>
      <c r="AA1167">
        <v>364.27040384446502</v>
      </c>
      <c r="AB1167">
        <v>350.89285369497202</v>
      </c>
      <c r="AC1167">
        <v>366.674090106682</v>
      </c>
      <c r="AD1167">
        <v>362.079008264555</v>
      </c>
      <c r="AE1167">
        <v>353.37604280543098</v>
      </c>
      <c r="AF1167">
        <v>350.75605562438</v>
      </c>
      <c r="AG1167">
        <v>360.66325400677999</v>
      </c>
      <c r="AH1167">
        <v>365.88702842356099</v>
      </c>
      <c r="AI1167">
        <v>362.32916394062403</v>
      </c>
      <c r="AJ1167">
        <v>368.15155952480097</v>
      </c>
      <c r="AK1167">
        <v>358.65375842594</v>
      </c>
      <c r="AL1167">
        <v>375.68607599930698</v>
      </c>
      <c r="AM1167">
        <v>378.79226999085301</v>
      </c>
      <c r="AN1167">
        <v>373.45741865108499</v>
      </c>
      <c r="AO1167">
        <v>362.34899743456202</v>
      </c>
      <c r="AP1167">
        <v>346.35419084250901</v>
      </c>
      <c r="AQ1167">
        <v>346.02305660039502</v>
      </c>
      <c r="AR1167">
        <v>350.23150636678997</v>
      </c>
      <c r="AS1167">
        <v>355.59832749973401</v>
      </c>
      <c r="AT1167">
        <v>341.11041834013997</v>
      </c>
      <c r="AU1167">
        <v>346.07335306695597</v>
      </c>
      <c r="AV1167">
        <v>337.45474478345699</v>
      </c>
      <c r="AW1167">
        <v>355.96253267878097</v>
      </c>
      <c r="AX1167">
        <v>352.46456125640998</v>
      </c>
      <c r="AY1167">
        <v>344.42751980285101</v>
      </c>
      <c r="AZ1167">
        <v>358.10283317250099</v>
      </c>
      <c r="BA1167">
        <v>346.83464982915302</v>
      </c>
      <c r="BB1167">
        <v>342.02122176775703</v>
      </c>
      <c r="BC1167">
        <v>356.65013817789003</v>
      </c>
      <c r="BD1167">
        <v>326.32885839073703</v>
      </c>
      <c r="BE1167">
        <v>335.49191914554399</v>
      </c>
      <c r="BF1167">
        <v>338.06847346332898</v>
      </c>
      <c r="BG1167">
        <v>354.35210850470298</v>
      </c>
      <c r="BH1167">
        <v>364.38235033828698</v>
      </c>
      <c r="BI1167">
        <v>362.369276542134</v>
      </c>
      <c r="BJ1167">
        <v>376.167851998478</v>
      </c>
      <c r="BK1167">
        <v>386.46980771434198</v>
      </c>
      <c r="BL1167">
        <v>370.81024413364503</v>
      </c>
      <c r="BM1167">
        <v>386.47617508113098</v>
      </c>
      <c r="BN1167">
        <v>367.48174716822001</v>
      </c>
      <c r="BO1167">
        <v>391.341531528845</v>
      </c>
      <c r="BP1167">
        <v>410.54441153816703</v>
      </c>
      <c r="BQ1167">
        <v>402.18500385317998</v>
      </c>
      <c r="BR1167">
        <v>385.31667285443399</v>
      </c>
      <c r="BS1167">
        <v>374.51520200938</v>
      </c>
      <c r="BT1167">
        <v>371.13569474058897</v>
      </c>
      <c r="BU1167">
        <v>353.38310628006298</v>
      </c>
      <c r="BV1167">
        <v>369.53296460854102</v>
      </c>
      <c r="BW1167">
        <v>365.76390830440499</v>
      </c>
      <c r="BX1167">
        <v>351.59139884314197</v>
      </c>
      <c r="BY1167">
        <v>374.58108445854299</v>
      </c>
      <c r="BZ1167">
        <v>345.67976502431901</v>
      </c>
      <c r="CA1167">
        <v>358.89397286988702</v>
      </c>
      <c r="CB1167">
        <v>357.99085423353802</v>
      </c>
      <c r="CC1167">
        <v>356.221145082097</v>
      </c>
      <c r="CD1167">
        <v>340.63528703931303</v>
      </c>
    </row>
    <row r="1168" spans="1:82" x14ac:dyDescent="0.25">
      <c r="A1168">
        <v>280.21361815754301</v>
      </c>
      <c r="B1168">
        <v>337.41938294481599</v>
      </c>
      <c r="C1168">
        <v>349.207915442218</v>
      </c>
      <c r="D1168">
        <v>338.80522377672202</v>
      </c>
      <c r="E1168">
        <v>333.49249776316498</v>
      </c>
      <c r="F1168">
        <v>344.17337618378002</v>
      </c>
      <c r="G1168">
        <v>356.869991523772</v>
      </c>
      <c r="H1168">
        <v>359.18880542559799</v>
      </c>
      <c r="I1168">
        <v>352.75708201592698</v>
      </c>
      <c r="J1168">
        <v>348.83635581388501</v>
      </c>
      <c r="K1168">
        <v>344.098368208789</v>
      </c>
      <c r="L1168">
        <v>345.22093486706399</v>
      </c>
      <c r="M1168">
        <v>352.64283125703298</v>
      </c>
      <c r="N1168">
        <v>341.579202574026</v>
      </c>
      <c r="O1168">
        <v>345.48583173213899</v>
      </c>
      <c r="P1168">
        <v>353.87946122251401</v>
      </c>
      <c r="Q1168">
        <v>353.82544074313603</v>
      </c>
      <c r="R1168">
        <v>349.57832385193802</v>
      </c>
      <c r="S1168">
        <v>365.60521958199803</v>
      </c>
      <c r="T1168">
        <v>351.98855115968701</v>
      </c>
      <c r="U1168">
        <v>354.55533874748801</v>
      </c>
      <c r="V1168">
        <v>364.14509337152901</v>
      </c>
      <c r="W1168">
        <v>349.60421206535199</v>
      </c>
      <c r="X1168">
        <v>346.66108611727498</v>
      </c>
      <c r="Y1168">
        <v>367.01057439909101</v>
      </c>
      <c r="Z1168">
        <v>355.19232473805801</v>
      </c>
      <c r="AA1168">
        <v>367.58231822084502</v>
      </c>
      <c r="AB1168">
        <v>354.03764259141502</v>
      </c>
      <c r="AC1168">
        <v>366.07225814958298</v>
      </c>
      <c r="AD1168">
        <v>363.15565786752302</v>
      </c>
      <c r="AE1168">
        <v>356.89789283765498</v>
      </c>
      <c r="AF1168">
        <v>350.061650584718</v>
      </c>
      <c r="AG1168">
        <v>364.03940849295998</v>
      </c>
      <c r="AH1168">
        <v>375.49320003516499</v>
      </c>
      <c r="AI1168">
        <v>362.89208395005898</v>
      </c>
      <c r="AJ1168">
        <v>371.58517751298899</v>
      </c>
      <c r="AK1168">
        <v>358.283869728323</v>
      </c>
      <c r="AL1168">
        <v>376.391838681965</v>
      </c>
      <c r="AM1168">
        <v>383.05215046945699</v>
      </c>
      <c r="AN1168">
        <v>368.46650031567202</v>
      </c>
      <c r="AO1168">
        <v>364.40368285007997</v>
      </c>
      <c r="AP1168">
        <v>347.79511750343499</v>
      </c>
      <c r="AQ1168">
        <v>353.74794645008501</v>
      </c>
      <c r="AR1168">
        <v>342.209432537118</v>
      </c>
      <c r="AS1168">
        <v>351.41088899414399</v>
      </c>
      <c r="AT1168">
        <v>336.91462445490998</v>
      </c>
      <c r="AU1168">
        <v>347.44198815986698</v>
      </c>
      <c r="AV1168">
        <v>335.33411068922902</v>
      </c>
      <c r="AW1168">
        <v>350.33404829286798</v>
      </c>
      <c r="AX1168">
        <v>351.72865932082499</v>
      </c>
      <c r="AY1168">
        <v>340.78714475551101</v>
      </c>
      <c r="AZ1168">
        <v>355.90880427730099</v>
      </c>
      <c r="BA1168">
        <v>346.46702068969199</v>
      </c>
      <c r="BB1168">
        <v>345.69038997119998</v>
      </c>
      <c r="BC1168">
        <v>358.95731179726198</v>
      </c>
      <c r="BD1168">
        <v>329.62037439411199</v>
      </c>
      <c r="BE1168">
        <v>343.61097633232401</v>
      </c>
      <c r="BF1168">
        <v>338.194740742448</v>
      </c>
      <c r="BG1168">
        <v>354.47602972077601</v>
      </c>
      <c r="BH1168">
        <v>365.65260131908002</v>
      </c>
      <c r="BI1168">
        <v>360.349092830323</v>
      </c>
      <c r="BJ1168">
        <v>375.388868803474</v>
      </c>
      <c r="BK1168">
        <v>381.02571101060101</v>
      </c>
      <c r="BL1168">
        <v>367.69839609936002</v>
      </c>
      <c r="BM1168">
        <v>375.12590776802699</v>
      </c>
      <c r="BN1168">
        <v>363.47579279028201</v>
      </c>
      <c r="BO1168">
        <v>390.86743388180798</v>
      </c>
      <c r="BP1168">
        <v>410.11027795422098</v>
      </c>
      <c r="BQ1168">
        <v>410.17225343678098</v>
      </c>
      <c r="BR1168">
        <v>384.44544132827099</v>
      </c>
      <c r="BS1168">
        <v>371.59487463899899</v>
      </c>
      <c r="BT1168">
        <v>369.97632811777902</v>
      </c>
      <c r="BU1168">
        <v>346.91050724030998</v>
      </c>
      <c r="BV1168">
        <v>373.67883288044101</v>
      </c>
      <c r="BW1168">
        <v>359.95576280629098</v>
      </c>
      <c r="BX1168">
        <v>354.68704783360602</v>
      </c>
      <c r="BY1168">
        <v>368.51261249171699</v>
      </c>
      <c r="BZ1168">
        <v>344.67111098009099</v>
      </c>
      <c r="CA1168">
        <v>364.803500674654</v>
      </c>
      <c r="CB1168">
        <v>360.041993518575</v>
      </c>
      <c r="CC1168">
        <v>357.792205816001</v>
      </c>
      <c r="CD1168">
        <v>340.59683400885399</v>
      </c>
    </row>
    <row r="1169" spans="1:82" x14ac:dyDescent="0.25">
      <c r="A1169">
        <v>280.453938584779</v>
      </c>
      <c r="B1169">
        <v>335.79412867271901</v>
      </c>
      <c r="C1169">
        <v>345.933865538193</v>
      </c>
      <c r="D1169">
        <v>340.51519606557503</v>
      </c>
      <c r="E1169">
        <v>334.76292654457899</v>
      </c>
      <c r="F1169">
        <v>343.980818932072</v>
      </c>
      <c r="G1169">
        <v>356.49724376920699</v>
      </c>
      <c r="H1169">
        <v>360.76373535426097</v>
      </c>
      <c r="I1169">
        <v>354.975475853197</v>
      </c>
      <c r="J1169">
        <v>349.50372973458502</v>
      </c>
      <c r="K1169">
        <v>345.51930059516297</v>
      </c>
      <c r="L1169">
        <v>342.50160219976198</v>
      </c>
      <c r="M1169">
        <v>354.635698802268</v>
      </c>
      <c r="N1169">
        <v>343.61662052213001</v>
      </c>
      <c r="O1169">
        <v>345.00873134809001</v>
      </c>
      <c r="P1169">
        <v>353.291391033671</v>
      </c>
      <c r="Q1169">
        <v>353.249658056388</v>
      </c>
      <c r="R1169">
        <v>355.115168886307</v>
      </c>
      <c r="S1169">
        <v>366.53224792101599</v>
      </c>
      <c r="T1169">
        <v>350.34958130109402</v>
      </c>
      <c r="U1169">
        <v>352.08269429984898</v>
      </c>
      <c r="V1169">
        <v>361.828386748497</v>
      </c>
      <c r="W1169">
        <v>347.257505881871</v>
      </c>
      <c r="X1169">
        <v>346.67412709048801</v>
      </c>
      <c r="Y1169">
        <v>366.52247325653099</v>
      </c>
      <c r="Z1169">
        <v>351.37518953086402</v>
      </c>
      <c r="AA1169">
        <v>366.52983906919002</v>
      </c>
      <c r="AB1169">
        <v>354.49120412797402</v>
      </c>
      <c r="AC1169">
        <v>363.67920292257998</v>
      </c>
      <c r="AD1169">
        <v>364.37739482795598</v>
      </c>
      <c r="AE1169">
        <v>359.274374954282</v>
      </c>
      <c r="AF1169">
        <v>352.25669101225299</v>
      </c>
      <c r="AG1169">
        <v>360.29476412355302</v>
      </c>
      <c r="AH1169">
        <v>378.77114914455302</v>
      </c>
      <c r="AI1169">
        <v>362.29444677799199</v>
      </c>
      <c r="AJ1169">
        <v>368.463611379079</v>
      </c>
      <c r="AK1169">
        <v>360.635350499624</v>
      </c>
      <c r="AL1169">
        <v>373.66925701519301</v>
      </c>
      <c r="AM1169">
        <v>378.58010460276103</v>
      </c>
      <c r="AN1169">
        <v>365.20678708231998</v>
      </c>
      <c r="AO1169">
        <v>364.84333816222301</v>
      </c>
      <c r="AP1169">
        <v>349.00863508967097</v>
      </c>
      <c r="AQ1169">
        <v>356.04929769948598</v>
      </c>
      <c r="AR1169">
        <v>337.125453913554</v>
      </c>
      <c r="AS1169">
        <v>351.96043038561498</v>
      </c>
      <c r="AT1169">
        <v>333.82901374524499</v>
      </c>
      <c r="AU1169">
        <v>348.181201040193</v>
      </c>
      <c r="AV1169">
        <v>334.31184820357299</v>
      </c>
      <c r="AW1169">
        <v>347.644036657632</v>
      </c>
      <c r="AX1169">
        <v>351.20746064457398</v>
      </c>
      <c r="AY1169">
        <v>338.45738077856299</v>
      </c>
      <c r="AZ1169">
        <v>349.36427085320099</v>
      </c>
      <c r="BA1169">
        <v>347.15478652977401</v>
      </c>
      <c r="BB1169">
        <v>345.46143234854298</v>
      </c>
      <c r="BC1169">
        <v>360.601004064253</v>
      </c>
      <c r="BD1169">
        <v>329.33122805510999</v>
      </c>
      <c r="BE1169">
        <v>342.51782665393199</v>
      </c>
      <c r="BF1169">
        <v>336.50305937300197</v>
      </c>
      <c r="BG1169">
        <v>354.70311983370698</v>
      </c>
      <c r="BH1169">
        <v>364.95388214466902</v>
      </c>
      <c r="BI1169">
        <v>357.67756969521002</v>
      </c>
      <c r="BJ1169">
        <v>375.883648641185</v>
      </c>
      <c r="BK1169">
        <v>378.53517068040497</v>
      </c>
      <c r="BL1169">
        <v>366.14937544928802</v>
      </c>
      <c r="BM1169">
        <v>371.39867028702002</v>
      </c>
      <c r="BN1169">
        <v>365.43889623415998</v>
      </c>
      <c r="BO1169">
        <v>389.51890454153403</v>
      </c>
      <c r="BP1169">
        <v>415.79126221068401</v>
      </c>
      <c r="BQ1169">
        <v>418.03351730755202</v>
      </c>
      <c r="BR1169">
        <v>383.54863374873798</v>
      </c>
      <c r="BS1169">
        <v>369.072073654512</v>
      </c>
      <c r="BT1169">
        <v>368.08893959012897</v>
      </c>
      <c r="BU1169">
        <v>345.40394940725002</v>
      </c>
      <c r="BV1169">
        <v>374.35634443437198</v>
      </c>
      <c r="BW1169">
        <v>360.272432691078</v>
      </c>
      <c r="BX1169">
        <v>360.68610293295097</v>
      </c>
      <c r="BY1169">
        <v>367.73201741459098</v>
      </c>
      <c r="BZ1169">
        <v>345.505312554385</v>
      </c>
      <c r="CA1169">
        <v>364.71363723654099</v>
      </c>
      <c r="CB1169">
        <v>355.48736151301603</v>
      </c>
      <c r="CC1169">
        <v>359.47290746890798</v>
      </c>
      <c r="CD1169">
        <v>342.424428422723</v>
      </c>
    </row>
    <row r="1170" spans="1:82" x14ac:dyDescent="0.25">
      <c r="A1170">
        <v>280.694259012016</v>
      </c>
      <c r="B1170">
        <v>341.43265616614599</v>
      </c>
      <c r="C1170">
        <v>344.21287938070702</v>
      </c>
      <c r="D1170">
        <v>340.27199088463999</v>
      </c>
      <c r="E1170">
        <v>339.87803386108499</v>
      </c>
      <c r="F1170">
        <v>340.49171314742</v>
      </c>
      <c r="G1170">
        <v>353.981034090425</v>
      </c>
      <c r="H1170">
        <v>362.02106645766298</v>
      </c>
      <c r="I1170">
        <v>351.648844565334</v>
      </c>
      <c r="J1170">
        <v>352.34084801711202</v>
      </c>
      <c r="K1170">
        <v>348.12351443265499</v>
      </c>
      <c r="L1170">
        <v>344.62898355573498</v>
      </c>
      <c r="M1170">
        <v>352.57925899564901</v>
      </c>
      <c r="N1170">
        <v>342.30742555633702</v>
      </c>
      <c r="O1170">
        <v>348.30859506393</v>
      </c>
      <c r="P1170">
        <v>350.26872153279902</v>
      </c>
      <c r="Q1170">
        <v>350.08199840635501</v>
      </c>
      <c r="R1170">
        <v>357.81879138616398</v>
      </c>
      <c r="S1170">
        <v>363.50941683347901</v>
      </c>
      <c r="T1170">
        <v>350.52866286601</v>
      </c>
      <c r="U1170">
        <v>354.59813270033601</v>
      </c>
      <c r="V1170">
        <v>357.77939561964303</v>
      </c>
      <c r="W1170">
        <v>345.86958619073602</v>
      </c>
      <c r="X1170">
        <v>343.27253731495102</v>
      </c>
      <c r="Y1170">
        <v>369.01600850980799</v>
      </c>
      <c r="Z1170">
        <v>348.36428107392601</v>
      </c>
      <c r="AA1170">
        <v>362.883932374707</v>
      </c>
      <c r="AB1170">
        <v>358.73781167887199</v>
      </c>
      <c r="AC1170">
        <v>358.057902451774</v>
      </c>
      <c r="AD1170">
        <v>366.98829683619402</v>
      </c>
      <c r="AE1170">
        <v>362.28732508919001</v>
      </c>
      <c r="AF1170">
        <v>351.307576898506</v>
      </c>
      <c r="AG1170">
        <v>354.86929099130799</v>
      </c>
      <c r="AH1170">
        <v>381.02725970460602</v>
      </c>
      <c r="AI1170">
        <v>362.26444435291103</v>
      </c>
      <c r="AJ1170">
        <v>363.93315899987499</v>
      </c>
      <c r="AK1170">
        <v>365.62964517622902</v>
      </c>
      <c r="AL1170">
        <v>367.928546511999</v>
      </c>
      <c r="AM1170">
        <v>370.32542611521097</v>
      </c>
      <c r="AN1170">
        <v>360.492447615706</v>
      </c>
      <c r="AO1170">
        <v>364.09942701732899</v>
      </c>
      <c r="AP1170">
        <v>349.14985900702999</v>
      </c>
      <c r="AQ1170">
        <v>361.23578376950798</v>
      </c>
      <c r="AR1170">
        <v>332.00386598299201</v>
      </c>
      <c r="AS1170">
        <v>352.48390432679003</v>
      </c>
      <c r="AT1170">
        <v>329.79727553107602</v>
      </c>
      <c r="AU1170">
        <v>348.13214118865</v>
      </c>
      <c r="AV1170">
        <v>329.291073272635</v>
      </c>
      <c r="AW1170">
        <v>351.16830909675298</v>
      </c>
      <c r="AX1170">
        <v>353.27600464124902</v>
      </c>
      <c r="AY1170">
        <v>336.551932080141</v>
      </c>
      <c r="AZ1170">
        <v>347.56724085125802</v>
      </c>
      <c r="BA1170">
        <v>351.56068388441099</v>
      </c>
      <c r="BB1170">
        <v>341.97508048019398</v>
      </c>
      <c r="BC1170">
        <v>360.173800539279</v>
      </c>
      <c r="BD1170">
        <v>333.84315490028399</v>
      </c>
      <c r="BE1170">
        <v>344.30586829260602</v>
      </c>
      <c r="BF1170">
        <v>339.09804409987998</v>
      </c>
      <c r="BG1170">
        <v>354.152488825332</v>
      </c>
      <c r="BH1170">
        <v>365.07002826467902</v>
      </c>
      <c r="BI1170">
        <v>362.22365415321599</v>
      </c>
      <c r="BJ1170">
        <v>369.85067355629701</v>
      </c>
      <c r="BK1170">
        <v>374.16683124928198</v>
      </c>
      <c r="BL1170">
        <v>363.47719599096001</v>
      </c>
      <c r="BM1170">
        <v>363.13039048815898</v>
      </c>
      <c r="BN1170">
        <v>361.32490438299698</v>
      </c>
      <c r="BO1170">
        <v>383.77647795740103</v>
      </c>
      <c r="BP1170">
        <v>422.13783716973097</v>
      </c>
      <c r="BQ1170">
        <v>412.26501073870998</v>
      </c>
      <c r="BR1170">
        <v>382.67775457313201</v>
      </c>
      <c r="BS1170">
        <v>359.853881196629</v>
      </c>
      <c r="BT1170">
        <v>369.77676051486202</v>
      </c>
      <c r="BU1170">
        <v>349.88197850164698</v>
      </c>
      <c r="BV1170">
        <v>372.22092798917902</v>
      </c>
      <c r="BW1170">
        <v>356.142987736978</v>
      </c>
      <c r="BX1170">
        <v>367.21970558173803</v>
      </c>
      <c r="BY1170">
        <v>367.59714179340898</v>
      </c>
      <c r="BZ1170">
        <v>344.72984189765998</v>
      </c>
      <c r="CA1170">
        <v>360.51800764012597</v>
      </c>
      <c r="CB1170">
        <v>354.63332435230399</v>
      </c>
      <c r="CC1170">
        <v>358.81283867153098</v>
      </c>
      <c r="CD1170">
        <v>345.19778193047802</v>
      </c>
    </row>
    <row r="1171" spans="1:82" x14ac:dyDescent="0.25">
      <c r="A1171">
        <v>280.93457943925199</v>
      </c>
      <c r="B1171">
        <v>344.613866197672</v>
      </c>
      <c r="C1171">
        <v>341.70430632380197</v>
      </c>
      <c r="D1171">
        <v>336.96622328275902</v>
      </c>
      <c r="E1171">
        <v>343.28642180903802</v>
      </c>
      <c r="F1171">
        <v>342.345820377255</v>
      </c>
      <c r="G1171">
        <v>356.84207452792799</v>
      </c>
      <c r="H1171">
        <v>360.99030847582299</v>
      </c>
      <c r="I1171">
        <v>345.03322132592399</v>
      </c>
      <c r="J1171">
        <v>352.95000815214098</v>
      </c>
      <c r="K1171">
        <v>350.73630582753401</v>
      </c>
      <c r="L1171">
        <v>343.00056790278597</v>
      </c>
      <c r="M1171">
        <v>347.66188208065603</v>
      </c>
      <c r="N1171">
        <v>336.35491607666597</v>
      </c>
      <c r="O1171">
        <v>353.29616445248399</v>
      </c>
      <c r="P1171">
        <v>349.96691117964502</v>
      </c>
      <c r="Q1171">
        <v>342.96611915801498</v>
      </c>
      <c r="R1171">
        <v>351.50550952268497</v>
      </c>
      <c r="S1171">
        <v>354.320939138364</v>
      </c>
      <c r="T1171">
        <v>346.26434654357303</v>
      </c>
      <c r="U1171">
        <v>364.44234641622597</v>
      </c>
      <c r="V1171">
        <v>356.454412869039</v>
      </c>
      <c r="W1171">
        <v>344.89948542939999</v>
      </c>
      <c r="X1171">
        <v>343.95073215099802</v>
      </c>
      <c r="Y1171">
        <v>372.66369508689297</v>
      </c>
      <c r="Z1171">
        <v>350.47148104786697</v>
      </c>
      <c r="AA1171">
        <v>358.09033147356598</v>
      </c>
      <c r="AB1171">
        <v>362.33981483754297</v>
      </c>
      <c r="AC1171">
        <v>357.22657910393701</v>
      </c>
      <c r="AD1171">
        <v>365.80482335608502</v>
      </c>
      <c r="AE1171">
        <v>363.051399836423</v>
      </c>
      <c r="AF1171">
        <v>353.644138154259</v>
      </c>
      <c r="AG1171">
        <v>354.45139247440699</v>
      </c>
      <c r="AH1171">
        <v>383.529381869644</v>
      </c>
      <c r="AI1171">
        <v>364.475973966178</v>
      </c>
      <c r="AJ1171">
        <v>368.32733158848799</v>
      </c>
      <c r="AK1171">
        <v>368.12568352909699</v>
      </c>
      <c r="AL1171">
        <v>367.77083325409399</v>
      </c>
      <c r="AM1171">
        <v>367.91528034124002</v>
      </c>
      <c r="AN1171">
        <v>356.20523080143198</v>
      </c>
      <c r="AO1171">
        <v>358.03588821226703</v>
      </c>
      <c r="AP1171">
        <v>352.21625238476997</v>
      </c>
      <c r="AQ1171">
        <v>363.412870580365</v>
      </c>
      <c r="AR1171">
        <v>334.64932769688602</v>
      </c>
      <c r="AS1171">
        <v>348.21247639668599</v>
      </c>
      <c r="AT1171">
        <v>328.86853234288299</v>
      </c>
      <c r="AU1171">
        <v>349.722063567497</v>
      </c>
      <c r="AV1171">
        <v>330.17242917702998</v>
      </c>
      <c r="AW1171">
        <v>347.02379338435998</v>
      </c>
      <c r="AX1171">
        <v>356.202334747105</v>
      </c>
      <c r="AY1171">
        <v>339.60032043356398</v>
      </c>
      <c r="AZ1171">
        <v>343.79541555456098</v>
      </c>
      <c r="BA1171">
        <v>351.77782078992999</v>
      </c>
      <c r="BB1171">
        <v>338.88052703097401</v>
      </c>
      <c r="BC1171">
        <v>359.57279827929602</v>
      </c>
      <c r="BD1171">
        <v>341.34251458083497</v>
      </c>
      <c r="BE1171">
        <v>348.13493385963699</v>
      </c>
      <c r="BF1171">
        <v>337.82914964589702</v>
      </c>
      <c r="BG1171">
        <v>356.09785338208201</v>
      </c>
      <c r="BH1171">
        <v>365.38698100896102</v>
      </c>
      <c r="BI1171">
        <v>371.2056013353</v>
      </c>
      <c r="BJ1171">
        <v>365.409873717295</v>
      </c>
      <c r="BK1171">
        <v>364.15400212901699</v>
      </c>
      <c r="BL1171">
        <v>360.102530208823</v>
      </c>
      <c r="BM1171">
        <v>354.047104407105</v>
      </c>
      <c r="BN1171">
        <v>359.08987406187498</v>
      </c>
      <c r="BO1171">
        <v>378.74403153581</v>
      </c>
      <c r="BP1171">
        <v>418.14039568264099</v>
      </c>
      <c r="BQ1171">
        <v>402.75732769477997</v>
      </c>
      <c r="BR1171">
        <v>383.328654501443</v>
      </c>
      <c r="BS1171">
        <v>353.59984620237702</v>
      </c>
      <c r="BT1171">
        <v>369.89227110929198</v>
      </c>
      <c r="BU1171">
        <v>353.18362364664199</v>
      </c>
      <c r="BV1171">
        <v>364.20907151090103</v>
      </c>
      <c r="BW1171">
        <v>352.12808851542098</v>
      </c>
      <c r="BX1171">
        <v>368.32039590388803</v>
      </c>
      <c r="BY1171">
        <v>363.02904305802201</v>
      </c>
      <c r="BZ1171">
        <v>347.99068672773501</v>
      </c>
      <c r="CA1171">
        <v>356.64968030448603</v>
      </c>
      <c r="CB1171">
        <v>360.942153530079</v>
      </c>
      <c r="CC1171">
        <v>358.54611164733802</v>
      </c>
      <c r="CD1171">
        <v>345.831758275678</v>
      </c>
    </row>
    <row r="1172" spans="1:82" x14ac:dyDescent="0.25">
      <c r="A1172">
        <v>281.17489986648798</v>
      </c>
      <c r="B1172">
        <v>348.20492422017799</v>
      </c>
      <c r="C1172">
        <v>334.19838657956302</v>
      </c>
      <c r="D1172">
        <v>334.926093463315</v>
      </c>
      <c r="E1172">
        <v>339.55638299473702</v>
      </c>
      <c r="F1172">
        <v>343.11700332436402</v>
      </c>
      <c r="G1172">
        <v>351.79531086315399</v>
      </c>
      <c r="H1172">
        <v>355.006848784993</v>
      </c>
      <c r="I1172">
        <v>344.50724315207498</v>
      </c>
      <c r="J1172">
        <v>352.95428801852</v>
      </c>
      <c r="K1172">
        <v>354.29411526368</v>
      </c>
      <c r="L1172">
        <v>336.40744558723998</v>
      </c>
      <c r="M1172">
        <v>342.606570387555</v>
      </c>
      <c r="N1172">
        <v>335.71360295437597</v>
      </c>
      <c r="O1172">
        <v>356.27436101919602</v>
      </c>
      <c r="P1172">
        <v>344.11159507377801</v>
      </c>
      <c r="Q1172">
        <v>344.523227021107</v>
      </c>
      <c r="R1172">
        <v>348.285534099583</v>
      </c>
      <c r="S1172">
        <v>355.532828134939</v>
      </c>
      <c r="T1172">
        <v>353.480910715037</v>
      </c>
      <c r="U1172">
        <v>371.02487624906399</v>
      </c>
      <c r="V1172">
        <v>353.77044072247099</v>
      </c>
      <c r="W1172">
        <v>348.01863061815999</v>
      </c>
      <c r="X1172">
        <v>345.15820038147899</v>
      </c>
      <c r="Y1172">
        <v>374.951153752842</v>
      </c>
      <c r="Z1172">
        <v>353.451616635297</v>
      </c>
      <c r="AA1172">
        <v>359.77539336868199</v>
      </c>
      <c r="AB1172">
        <v>362.16229306462299</v>
      </c>
      <c r="AC1172">
        <v>351.13387734206998</v>
      </c>
      <c r="AD1172">
        <v>369.487607653255</v>
      </c>
      <c r="AE1172">
        <v>361.30545682848202</v>
      </c>
      <c r="AF1172">
        <v>358.500539337963</v>
      </c>
      <c r="AG1172">
        <v>351.77432103718201</v>
      </c>
      <c r="AH1172">
        <v>380.63789475459799</v>
      </c>
      <c r="AI1172">
        <v>373.13505476232098</v>
      </c>
      <c r="AJ1172">
        <v>372.541583688738</v>
      </c>
      <c r="AK1172">
        <v>371.63831559323103</v>
      </c>
      <c r="AL1172">
        <v>366.136323685435</v>
      </c>
      <c r="AM1172">
        <v>369.74384168354402</v>
      </c>
      <c r="AN1172">
        <v>363.03050844074801</v>
      </c>
      <c r="AO1172">
        <v>357.03602831815999</v>
      </c>
      <c r="AP1172">
        <v>352.603233645253</v>
      </c>
      <c r="AQ1172">
        <v>364.01295546321802</v>
      </c>
      <c r="AR1172">
        <v>334.75622545058098</v>
      </c>
      <c r="AS1172">
        <v>344.71841489793599</v>
      </c>
      <c r="AT1172">
        <v>332.53899138349101</v>
      </c>
      <c r="AU1172">
        <v>352.87383825350901</v>
      </c>
      <c r="AV1172">
        <v>330.54382356663803</v>
      </c>
      <c r="AW1172">
        <v>342.89013913161898</v>
      </c>
      <c r="AX1172">
        <v>356.58642140724697</v>
      </c>
      <c r="AY1172">
        <v>337.46401186794901</v>
      </c>
      <c r="AZ1172">
        <v>341.06679262940702</v>
      </c>
      <c r="BA1172">
        <v>348.28222936683801</v>
      </c>
      <c r="BB1172">
        <v>342.06077513044102</v>
      </c>
      <c r="BC1172">
        <v>355.00135635971799</v>
      </c>
      <c r="BD1172">
        <v>347.01715965719899</v>
      </c>
      <c r="BE1172">
        <v>345.405105478986</v>
      </c>
      <c r="BF1172">
        <v>336.69595273551698</v>
      </c>
      <c r="BG1172">
        <v>357.44530079157198</v>
      </c>
      <c r="BH1172">
        <v>363.67331390688997</v>
      </c>
      <c r="BI1172">
        <v>372.163803572934</v>
      </c>
      <c r="BJ1172">
        <v>365.27637057814502</v>
      </c>
      <c r="BK1172">
        <v>356.57577119072403</v>
      </c>
      <c r="BL1172">
        <v>357.85761302765798</v>
      </c>
      <c r="BM1172">
        <v>349.52013266425303</v>
      </c>
      <c r="BN1172">
        <v>361.33011952548298</v>
      </c>
      <c r="BO1172">
        <v>380.21565969143802</v>
      </c>
      <c r="BP1172">
        <v>407.33247225969302</v>
      </c>
      <c r="BQ1172">
        <v>399.00657507458402</v>
      </c>
      <c r="BR1172">
        <v>380.24732334617499</v>
      </c>
      <c r="BS1172">
        <v>358.51848029272497</v>
      </c>
      <c r="BT1172">
        <v>363.95993006493097</v>
      </c>
      <c r="BU1172">
        <v>357.78733529861597</v>
      </c>
      <c r="BV1172">
        <v>360.436018557919</v>
      </c>
      <c r="BW1172">
        <v>352.00893585221201</v>
      </c>
      <c r="BX1172">
        <v>363.033425748269</v>
      </c>
      <c r="BY1172">
        <v>360.869259447057</v>
      </c>
      <c r="BZ1172">
        <v>356.83265843986698</v>
      </c>
      <c r="CA1172">
        <v>361.54117978321301</v>
      </c>
      <c r="CB1172">
        <v>364.33545957761498</v>
      </c>
      <c r="CC1172">
        <v>361.96897344330102</v>
      </c>
      <c r="CD1172">
        <v>345.99043397554198</v>
      </c>
    </row>
    <row r="1173" spans="1:82" x14ac:dyDescent="0.25">
      <c r="A1173">
        <v>281.41522029372499</v>
      </c>
      <c r="B1173">
        <v>349.01055961350102</v>
      </c>
      <c r="C1173">
        <v>330.64269511344298</v>
      </c>
      <c r="D1173">
        <v>336.32804795943599</v>
      </c>
      <c r="E1173">
        <v>333.484347926878</v>
      </c>
      <c r="F1173">
        <v>345.70157034922403</v>
      </c>
      <c r="G1173">
        <v>347.53237660965402</v>
      </c>
      <c r="H1173">
        <v>348.14477161848498</v>
      </c>
      <c r="I1173">
        <v>344.65741700777397</v>
      </c>
      <c r="J1173">
        <v>352.246941004083</v>
      </c>
      <c r="K1173">
        <v>359.81966921351801</v>
      </c>
      <c r="L1173">
        <v>335.16417031106602</v>
      </c>
      <c r="M1173">
        <v>335.39694764158901</v>
      </c>
      <c r="N1173">
        <v>336.534149139715</v>
      </c>
      <c r="O1173">
        <v>351.22232159196</v>
      </c>
      <c r="P1173">
        <v>345.72809221172201</v>
      </c>
      <c r="Q1173">
        <v>347.50172545177799</v>
      </c>
      <c r="R1173">
        <v>341.781559191312</v>
      </c>
      <c r="S1173">
        <v>355.01930558208699</v>
      </c>
      <c r="T1173">
        <v>361.087706755179</v>
      </c>
      <c r="U1173">
        <v>372.52863893409199</v>
      </c>
      <c r="V1173">
        <v>353.22533221677298</v>
      </c>
      <c r="W1173">
        <v>351.39679953024</v>
      </c>
      <c r="X1173">
        <v>351.42147359987098</v>
      </c>
      <c r="Y1173">
        <v>371.472694388739</v>
      </c>
      <c r="Z1173">
        <v>355.95418408558402</v>
      </c>
      <c r="AA1173">
        <v>360.58175031133999</v>
      </c>
      <c r="AB1173">
        <v>357.270071122128</v>
      </c>
      <c r="AC1173">
        <v>352.61213137670097</v>
      </c>
      <c r="AD1173">
        <v>368.156568133539</v>
      </c>
      <c r="AE1173">
        <v>363.40561464360201</v>
      </c>
      <c r="AF1173">
        <v>363.34674473835298</v>
      </c>
      <c r="AG1173">
        <v>356.74730483119902</v>
      </c>
      <c r="AH1173">
        <v>379.79835420195002</v>
      </c>
      <c r="AI1173">
        <v>379.61863557761302</v>
      </c>
      <c r="AJ1173">
        <v>372.82535864591102</v>
      </c>
      <c r="AK1173">
        <v>380.424660575715</v>
      </c>
      <c r="AL1173">
        <v>372.689338797819</v>
      </c>
      <c r="AM1173">
        <v>370.16526394692102</v>
      </c>
      <c r="AN1173">
        <v>369.51111172194197</v>
      </c>
      <c r="AO1173">
        <v>359.75106616995799</v>
      </c>
      <c r="AP1173">
        <v>349.99634890748001</v>
      </c>
      <c r="AQ1173">
        <v>361.658963241903</v>
      </c>
      <c r="AR1173">
        <v>340.64304651834601</v>
      </c>
      <c r="AS1173">
        <v>339.468479681882</v>
      </c>
      <c r="AT1173">
        <v>337.13221216622298</v>
      </c>
      <c r="AU1173">
        <v>353.63608162446201</v>
      </c>
      <c r="AV1173">
        <v>334.6563930323</v>
      </c>
      <c r="AW1173">
        <v>341.89476679083901</v>
      </c>
      <c r="AX1173">
        <v>354.19847793533199</v>
      </c>
      <c r="AY1173">
        <v>339.437286489239</v>
      </c>
      <c r="AZ1173">
        <v>342.445876557323</v>
      </c>
      <c r="BA1173">
        <v>347.09031827886702</v>
      </c>
      <c r="BB1173">
        <v>342.86797338493</v>
      </c>
      <c r="BC1173">
        <v>349.13061058214203</v>
      </c>
      <c r="BD1173">
        <v>348.83576976630002</v>
      </c>
      <c r="BE1173">
        <v>345.69219376491702</v>
      </c>
      <c r="BF1173">
        <v>337.44335741032899</v>
      </c>
      <c r="BG1173">
        <v>359.64826509607798</v>
      </c>
      <c r="BH1173">
        <v>361.03074658638297</v>
      </c>
      <c r="BI1173">
        <v>373.80228882374001</v>
      </c>
      <c r="BJ1173">
        <v>361.88103985566897</v>
      </c>
      <c r="BK1173">
        <v>355.103876750751</v>
      </c>
      <c r="BL1173">
        <v>355.07708925062201</v>
      </c>
      <c r="BM1173">
        <v>349.170658854566</v>
      </c>
      <c r="BN1173">
        <v>367.30854726291199</v>
      </c>
      <c r="BO1173">
        <v>379.04790494566998</v>
      </c>
      <c r="BP1173">
        <v>400.07371579174401</v>
      </c>
      <c r="BQ1173">
        <v>397.69286447245798</v>
      </c>
      <c r="BR1173">
        <v>374.99964846848002</v>
      </c>
      <c r="BS1173">
        <v>362.57574500747501</v>
      </c>
      <c r="BT1173">
        <v>360.87143130504899</v>
      </c>
      <c r="BU1173">
        <v>365.598799635234</v>
      </c>
      <c r="BV1173">
        <v>358.83517173208003</v>
      </c>
      <c r="BW1173">
        <v>355.00745179396102</v>
      </c>
      <c r="BX1173">
        <v>362.48666273470099</v>
      </c>
      <c r="BY1173">
        <v>361.32759971063302</v>
      </c>
      <c r="BZ1173">
        <v>369.09311219312502</v>
      </c>
      <c r="CA1173">
        <v>364.49942001204101</v>
      </c>
      <c r="CB1173">
        <v>358.63945417973201</v>
      </c>
      <c r="CC1173">
        <v>365.95954959733598</v>
      </c>
      <c r="CD1173">
        <v>344.435945026203</v>
      </c>
    </row>
    <row r="1174" spans="1:82" x14ac:dyDescent="0.25">
      <c r="A1174">
        <v>281.65554072096103</v>
      </c>
      <c r="B1174">
        <v>354.65106753021701</v>
      </c>
      <c r="C1174">
        <v>333.867116703433</v>
      </c>
      <c r="D1174">
        <v>338.18208905157201</v>
      </c>
      <c r="E1174">
        <v>333.14823400680802</v>
      </c>
      <c r="F1174">
        <v>344.20716242910498</v>
      </c>
      <c r="G1174">
        <v>345.722339582053</v>
      </c>
      <c r="H1174">
        <v>346.71723842918499</v>
      </c>
      <c r="I1174">
        <v>340.029927469727</v>
      </c>
      <c r="J1174">
        <v>354.794844755111</v>
      </c>
      <c r="K1174">
        <v>360.45667106036097</v>
      </c>
      <c r="L1174">
        <v>340.31109971491702</v>
      </c>
      <c r="M1174">
        <v>334.60611622228998</v>
      </c>
      <c r="N1174">
        <v>338.17312394911897</v>
      </c>
      <c r="O1174">
        <v>350.08726329126603</v>
      </c>
      <c r="P1174">
        <v>345.40121989060498</v>
      </c>
      <c r="Q1174">
        <v>346.68241088315898</v>
      </c>
      <c r="R1174">
        <v>341.21296564578699</v>
      </c>
      <c r="S1174">
        <v>352.33489836936002</v>
      </c>
      <c r="T1174">
        <v>363.78564503780001</v>
      </c>
      <c r="U1174">
        <v>367.68743405316098</v>
      </c>
      <c r="V1174">
        <v>352.48215463401903</v>
      </c>
      <c r="W1174">
        <v>354.48372823287099</v>
      </c>
      <c r="X1174">
        <v>350.69794610848299</v>
      </c>
      <c r="Y1174">
        <v>365.53065474053602</v>
      </c>
      <c r="Z1174">
        <v>355.48012722394401</v>
      </c>
      <c r="AA1174">
        <v>356.90879306259598</v>
      </c>
      <c r="AB1174">
        <v>355.90326055374902</v>
      </c>
      <c r="AC1174">
        <v>348.69594368523599</v>
      </c>
      <c r="AD1174">
        <v>370.91022859612298</v>
      </c>
      <c r="AE1174">
        <v>362.46072433502701</v>
      </c>
      <c r="AF1174">
        <v>357.36032263174297</v>
      </c>
      <c r="AG1174">
        <v>358.892898613157</v>
      </c>
      <c r="AH1174">
        <v>374.557922451205</v>
      </c>
      <c r="AI1174">
        <v>378.04529399794899</v>
      </c>
      <c r="AJ1174">
        <v>370.11690242470701</v>
      </c>
      <c r="AK1174">
        <v>381.94834200045199</v>
      </c>
      <c r="AL1174">
        <v>371.19425649196501</v>
      </c>
      <c r="AM1174">
        <v>365.916029348748</v>
      </c>
      <c r="AN1174">
        <v>370.38129964429402</v>
      </c>
      <c r="AO1174">
        <v>354.89747698949299</v>
      </c>
      <c r="AP1174">
        <v>350.03066396286999</v>
      </c>
      <c r="AQ1174">
        <v>356.52986578889403</v>
      </c>
      <c r="AR1174">
        <v>343.91689352097399</v>
      </c>
      <c r="AS1174">
        <v>334.45063572193902</v>
      </c>
      <c r="AT1174">
        <v>340.26956966116097</v>
      </c>
      <c r="AU1174">
        <v>349.50563655203098</v>
      </c>
      <c r="AV1174">
        <v>336.84969601739601</v>
      </c>
      <c r="AW1174">
        <v>344.56810612178401</v>
      </c>
      <c r="AX1174">
        <v>354.28214037323602</v>
      </c>
      <c r="AY1174">
        <v>340.068796615216</v>
      </c>
      <c r="AZ1174">
        <v>346.88062803048302</v>
      </c>
      <c r="BA1174">
        <v>344.82543247915402</v>
      </c>
      <c r="BB1174">
        <v>341.892556301247</v>
      </c>
      <c r="BC1174">
        <v>344.03828470827699</v>
      </c>
      <c r="BD1174">
        <v>355.721528059489</v>
      </c>
      <c r="BE1174">
        <v>345.33141616543497</v>
      </c>
      <c r="BF1174">
        <v>339.09143301926201</v>
      </c>
      <c r="BG1174">
        <v>361.69761378375199</v>
      </c>
      <c r="BH1174">
        <v>363.34234217456202</v>
      </c>
      <c r="BI1174">
        <v>374.32127453771</v>
      </c>
      <c r="BJ1174">
        <v>357.89769925960798</v>
      </c>
      <c r="BK1174">
        <v>356.095721270551</v>
      </c>
      <c r="BL1174">
        <v>357.64135963154803</v>
      </c>
      <c r="BM1174">
        <v>350.497810467801</v>
      </c>
      <c r="BN1174">
        <v>374.16324874253098</v>
      </c>
      <c r="BO1174">
        <v>381.67022514974798</v>
      </c>
      <c r="BP1174">
        <v>403.15459035370799</v>
      </c>
      <c r="BQ1174">
        <v>396.65058386194198</v>
      </c>
      <c r="BR1174">
        <v>378.30373858323202</v>
      </c>
      <c r="BS1174">
        <v>362.10388661683101</v>
      </c>
      <c r="BT1174">
        <v>361.82831772894002</v>
      </c>
      <c r="BU1174">
        <v>367.953605067159</v>
      </c>
      <c r="BV1174">
        <v>357.27104374368798</v>
      </c>
      <c r="BW1174">
        <v>354.24909572097403</v>
      </c>
      <c r="BX1174">
        <v>361.55923677542</v>
      </c>
      <c r="BY1174">
        <v>361.607557493954</v>
      </c>
      <c r="BZ1174">
        <v>367.209340386983</v>
      </c>
      <c r="CA1174">
        <v>363.531637938963</v>
      </c>
      <c r="CB1174">
        <v>356.081964390704</v>
      </c>
      <c r="CC1174">
        <v>365.918348163026</v>
      </c>
      <c r="CD1174">
        <v>339.44206220819899</v>
      </c>
    </row>
    <row r="1175" spans="1:82" x14ac:dyDescent="0.25">
      <c r="A1175">
        <v>281.89586114819701</v>
      </c>
      <c r="B1175">
        <v>354.77913843970799</v>
      </c>
      <c r="C1175">
        <v>338.820320724071</v>
      </c>
      <c r="D1175">
        <v>341.52046295780701</v>
      </c>
      <c r="E1175">
        <v>331.13546854642698</v>
      </c>
      <c r="F1175">
        <v>346.73200957911303</v>
      </c>
      <c r="G1175">
        <v>351.50253481057001</v>
      </c>
      <c r="H1175">
        <v>348.49065842071798</v>
      </c>
      <c r="I1175">
        <v>341.88566044272699</v>
      </c>
      <c r="J1175">
        <v>359.35169360168402</v>
      </c>
      <c r="K1175">
        <v>356.911927178307</v>
      </c>
      <c r="L1175">
        <v>334.82367810836001</v>
      </c>
      <c r="M1175">
        <v>341.62193512121502</v>
      </c>
      <c r="N1175">
        <v>340.92552747064201</v>
      </c>
      <c r="O1175">
        <v>348.23450971116</v>
      </c>
      <c r="P1175">
        <v>348.36012709214998</v>
      </c>
      <c r="Q1175">
        <v>340.15417929029599</v>
      </c>
      <c r="R1175">
        <v>337.68322228651698</v>
      </c>
      <c r="S1175">
        <v>350.44034409101198</v>
      </c>
      <c r="T1175">
        <v>357.58379589325801</v>
      </c>
      <c r="U1175">
        <v>366.74888811261798</v>
      </c>
      <c r="V1175">
        <v>354.604613982724</v>
      </c>
      <c r="W1175">
        <v>357.78363717252199</v>
      </c>
      <c r="X1175">
        <v>359.91869309130402</v>
      </c>
      <c r="Y1175">
        <v>364.62083503987702</v>
      </c>
      <c r="Z1175">
        <v>362.98697966546598</v>
      </c>
      <c r="AA1175">
        <v>354.16608999362199</v>
      </c>
      <c r="AB1175">
        <v>358.13844370675298</v>
      </c>
      <c r="AC1175">
        <v>351.030741018198</v>
      </c>
      <c r="AD1175">
        <v>364.45783597050001</v>
      </c>
      <c r="AE1175">
        <v>363.726693731946</v>
      </c>
      <c r="AF1175">
        <v>357.04563507609799</v>
      </c>
      <c r="AG1175">
        <v>359.51490302869797</v>
      </c>
      <c r="AH1175">
        <v>371.47490275052701</v>
      </c>
      <c r="AI1175">
        <v>383.57263250739499</v>
      </c>
      <c r="AJ1175">
        <v>372.58210827901098</v>
      </c>
      <c r="AK1175">
        <v>377.52869638197302</v>
      </c>
      <c r="AL1175">
        <v>378.94813636138701</v>
      </c>
      <c r="AM1175">
        <v>371.10099239588601</v>
      </c>
      <c r="AN1175">
        <v>373.35935119878599</v>
      </c>
      <c r="AO1175">
        <v>350.73112681596001</v>
      </c>
      <c r="AP1175">
        <v>351.25645238786501</v>
      </c>
      <c r="AQ1175">
        <v>353.43923391208898</v>
      </c>
      <c r="AR1175">
        <v>350.634325638821</v>
      </c>
      <c r="AS1175">
        <v>328.13577236426403</v>
      </c>
      <c r="AT1175">
        <v>346.73579750715999</v>
      </c>
      <c r="AU1175">
        <v>341.660089065948</v>
      </c>
      <c r="AV1175">
        <v>338.80901206212502</v>
      </c>
      <c r="AW1175">
        <v>346.256056201381</v>
      </c>
      <c r="AX1175">
        <v>351.46272433900702</v>
      </c>
      <c r="AY1175">
        <v>342.49117619061599</v>
      </c>
      <c r="AZ1175">
        <v>342.43067342231802</v>
      </c>
      <c r="BA1175">
        <v>340.47551413066799</v>
      </c>
      <c r="BB1175">
        <v>347.628883685105</v>
      </c>
      <c r="BC1175">
        <v>340.386261549344</v>
      </c>
      <c r="BD1175">
        <v>349.01176976099498</v>
      </c>
      <c r="BE1175">
        <v>345.22374739863199</v>
      </c>
      <c r="BF1175">
        <v>339.48469335444798</v>
      </c>
      <c r="BG1175">
        <v>355.42483386565198</v>
      </c>
      <c r="BH1175">
        <v>360.51799094749902</v>
      </c>
      <c r="BI1175">
        <v>372.09997071435703</v>
      </c>
      <c r="BJ1175">
        <v>362.64154109406201</v>
      </c>
      <c r="BK1175">
        <v>362.99600093333902</v>
      </c>
      <c r="BL1175">
        <v>357.70935258290001</v>
      </c>
      <c r="BM1175">
        <v>353.89160847265703</v>
      </c>
      <c r="BN1175">
        <v>377.35967732257001</v>
      </c>
      <c r="BO1175">
        <v>382.91835639515199</v>
      </c>
      <c r="BP1175">
        <v>394.99454196040102</v>
      </c>
      <c r="BQ1175">
        <v>396.41440629079801</v>
      </c>
      <c r="BR1175">
        <v>381.04174429724401</v>
      </c>
      <c r="BS1175">
        <v>359.28215437853402</v>
      </c>
      <c r="BT1175">
        <v>361.60251920521102</v>
      </c>
      <c r="BU1175">
        <v>366.53467784236699</v>
      </c>
      <c r="BV1175">
        <v>352.89756411684698</v>
      </c>
      <c r="BW1175">
        <v>359.622217904249</v>
      </c>
      <c r="BX1175">
        <v>354.62500115224901</v>
      </c>
      <c r="BY1175">
        <v>359.40190284035202</v>
      </c>
      <c r="BZ1175">
        <v>363.87366458607801</v>
      </c>
      <c r="CA1175">
        <v>364.26411766235202</v>
      </c>
      <c r="CB1175">
        <v>356.76755589076902</v>
      </c>
      <c r="CC1175">
        <v>367.49814577849702</v>
      </c>
      <c r="CD1175">
        <v>341.13450708146303</v>
      </c>
    </row>
    <row r="1176" spans="1:82" x14ac:dyDescent="0.25">
      <c r="A1176">
        <v>282.136181575433</v>
      </c>
      <c r="B1176">
        <v>360.34280180565599</v>
      </c>
      <c r="C1176">
        <v>338.73951727135898</v>
      </c>
      <c r="D1176">
        <v>343.345241574341</v>
      </c>
      <c r="E1176">
        <v>336.56707972630397</v>
      </c>
      <c r="F1176">
        <v>342.23136262930302</v>
      </c>
      <c r="G1176">
        <v>347.95673665923999</v>
      </c>
      <c r="H1176">
        <v>351.50439183659</v>
      </c>
      <c r="I1176">
        <v>345.11763587844899</v>
      </c>
      <c r="J1176">
        <v>357.68815207463803</v>
      </c>
      <c r="K1176">
        <v>351.39334890391802</v>
      </c>
      <c r="L1176">
        <v>331.44785856388199</v>
      </c>
      <c r="M1176">
        <v>345.43208983353901</v>
      </c>
      <c r="N1176">
        <v>338.91242414118898</v>
      </c>
      <c r="O1176">
        <v>347.050764877674</v>
      </c>
      <c r="P1176">
        <v>345.00181581866599</v>
      </c>
      <c r="Q1176">
        <v>342.76327922792802</v>
      </c>
      <c r="R1176">
        <v>342.30532398346202</v>
      </c>
      <c r="S1176">
        <v>360.16114476030799</v>
      </c>
      <c r="T1176">
        <v>362.61320353712199</v>
      </c>
      <c r="U1176">
        <v>368.99102961409699</v>
      </c>
      <c r="V1176">
        <v>351.08357003274801</v>
      </c>
      <c r="W1176">
        <v>358.807037793598</v>
      </c>
      <c r="X1176">
        <v>358.31459558246303</v>
      </c>
      <c r="Y1176">
        <v>363.49454636324901</v>
      </c>
      <c r="Z1176">
        <v>364.57172645394002</v>
      </c>
      <c r="AA1176">
        <v>358.28719802019498</v>
      </c>
      <c r="AB1176">
        <v>357.81928127136399</v>
      </c>
      <c r="AC1176">
        <v>344.20531800606</v>
      </c>
      <c r="AD1176">
        <v>368.52724526550202</v>
      </c>
      <c r="AE1176">
        <v>367.51407247629402</v>
      </c>
      <c r="AF1176">
        <v>361.18744098310299</v>
      </c>
      <c r="AG1176">
        <v>361.22416186712002</v>
      </c>
      <c r="AH1176">
        <v>363.99094289297</v>
      </c>
      <c r="AI1176">
        <v>386.71789632421599</v>
      </c>
      <c r="AJ1176">
        <v>368.29700521043702</v>
      </c>
      <c r="AK1176">
        <v>382.71839645646003</v>
      </c>
      <c r="AL1176">
        <v>388.893995976317</v>
      </c>
      <c r="AM1176">
        <v>371.19575954095001</v>
      </c>
      <c r="AN1176">
        <v>378.79503329950398</v>
      </c>
      <c r="AO1176">
        <v>353.05082684677598</v>
      </c>
      <c r="AP1176">
        <v>349.24666583068</v>
      </c>
      <c r="AQ1176">
        <v>354.78144531627697</v>
      </c>
      <c r="AR1176">
        <v>354.55794899192301</v>
      </c>
      <c r="AS1176">
        <v>329.19755854946601</v>
      </c>
      <c r="AT1176">
        <v>349.41487779155602</v>
      </c>
      <c r="AU1176">
        <v>341.32586230999101</v>
      </c>
      <c r="AV1176">
        <v>342.12742008706101</v>
      </c>
      <c r="AW1176">
        <v>341.594428309661</v>
      </c>
      <c r="AX1176">
        <v>351.96834835903599</v>
      </c>
      <c r="AY1176">
        <v>349.028139280951</v>
      </c>
      <c r="AZ1176">
        <v>347.56680748797299</v>
      </c>
      <c r="BA1176">
        <v>347.80070316146902</v>
      </c>
      <c r="BB1176">
        <v>349.33781858161399</v>
      </c>
      <c r="BC1176">
        <v>340.87751261010902</v>
      </c>
      <c r="BD1176">
        <v>347.994695565906</v>
      </c>
      <c r="BE1176">
        <v>340.65473985155398</v>
      </c>
      <c r="BF1176">
        <v>340.263640308986</v>
      </c>
      <c r="BG1176">
        <v>356.28461204784799</v>
      </c>
      <c r="BH1176">
        <v>366.06936723036301</v>
      </c>
      <c r="BI1176">
        <v>365.27876197414997</v>
      </c>
      <c r="BJ1176">
        <v>368.823364340203</v>
      </c>
      <c r="BK1176">
        <v>359.67196165483801</v>
      </c>
      <c r="BL1176">
        <v>356.85788871561198</v>
      </c>
      <c r="BM1176">
        <v>354.14674616876499</v>
      </c>
      <c r="BN1176">
        <v>376.85379420131602</v>
      </c>
      <c r="BO1176">
        <v>375.83641730272501</v>
      </c>
      <c r="BP1176">
        <v>380.93273239257502</v>
      </c>
      <c r="BQ1176">
        <v>396.87637537562</v>
      </c>
      <c r="BR1176">
        <v>378.07833188545499</v>
      </c>
      <c r="BS1176">
        <v>358.46030562281499</v>
      </c>
      <c r="BT1176">
        <v>362.467705229329</v>
      </c>
      <c r="BU1176">
        <v>372.04119244840803</v>
      </c>
      <c r="BV1176">
        <v>361.17804538093799</v>
      </c>
      <c r="BW1176">
        <v>367.963268230241</v>
      </c>
      <c r="BX1176">
        <v>350.66790520326998</v>
      </c>
      <c r="BY1176">
        <v>359.68123151890399</v>
      </c>
      <c r="BZ1176">
        <v>363.47316969213603</v>
      </c>
      <c r="CA1176">
        <v>363.78831407227699</v>
      </c>
      <c r="CB1176">
        <v>358.02388193025502</v>
      </c>
      <c r="CC1176">
        <v>367.85227468048799</v>
      </c>
      <c r="CD1176">
        <v>347.24617623739999</v>
      </c>
    </row>
    <row r="1177" spans="1:82" x14ac:dyDescent="0.25">
      <c r="A1177">
        <v>282.37650200267001</v>
      </c>
      <c r="B1177">
        <v>362.07885983709701</v>
      </c>
      <c r="C1177">
        <v>341.77600310005602</v>
      </c>
      <c r="D1177">
        <v>354.793362010012</v>
      </c>
      <c r="E1177">
        <v>336.49113764539499</v>
      </c>
      <c r="F1177">
        <v>342.10447536458798</v>
      </c>
      <c r="G1177">
        <v>344.864325489149</v>
      </c>
      <c r="H1177">
        <v>353.75999125600998</v>
      </c>
      <c r="I1177">
        <v>348.81901759469002</v>
      </c>
      <c r="J1177">
        <v>354.79456470361498</v>
      </c>
      <c r="K1177">
        <v>347.00124840876998</v>
      </c>
      <c r="L1177">
        <v>336.71741745070398</v>
      </c>
      <c r="M1177">
        <v>349.30052293293397</v>
      </c>
      <c r="N1177">
        <v>345.285281993399</v>
      </c>
      <c r="O1177">
        <v>341.282611768967</v>
      </c>
      <c r="P1177">
        <v>342.296301168269</v>
      </c>
      <c r="Q1177">
        <v>340.68417518044402</v>
      </c>
      <c r="R1177">
        <v>345.36424904954498</v>
      </c>
      <c r="S1177">
        <v>362.50859835048499</v>
      </c>
      <c r="T1177">
        <v>359.55475966972602</v>
      </c>
      <c r="U1177">
        <v>363.81367555390602</v>
      </c>
      <c r="V1177">
        <v>354.40265931358101</v>
      </c>
      <c r="W1177">
        <v>364.27256129073402</v>
      </c>
      <c r="X1177">
        <v>364.475690517462</v>
      </c>
      <c r="Y1177">
        <v>371.409520797737</v>
      </c>
      <c r="Z1177">
        <v>359.63077219938299</v>
      </c>
      <c r="AA1177">
        <v>364.04602010860498</v>
      </c>
      <c r="AB1177">
        <v>360.17855343154997</v>
      </c>
      <c r="AC1177">
        <v>340.23199772421299</v>
      </c>
      <c r="AD1177">
        <v>366.89522675197401</v>
      </c>
      <c r="AE1177">
        <v>363.44196845597202</v>
      </c>
      <c r="AF1177">
        <v>360.23550654691701</v>
      </c>
      <c r="AG1177">
        <v>365.91128511195001</v>
      </c>
      <c r="AH1177">
        <v>361.34447477839399</v>
      </c>
      <c r="AI1177">
        <v>387.60533956292898</v>
      </c>
      <c r="AJ1177">
        <v>367.60164733998698</v>
      </c>
      <c r="AK1177">
        <v>386.39659456775098</v>
      </c>
      <c r="AL1177">
        <v>389.06939188535802</v>
      </c>
      <c r="AM1177">
        <v>376.79371503779402</v>
      </c>
      <c r="AN1177">
        <v>374.40551100711798</v>
      </c>
      <c r="AO1177">
        <v>361.160163063217</v>
      </c>
      <c r="AP1177">
        <v>352.85637474793202</v>
      </c>
      <c r="AQ1177">
        <v>354.00308727117101</v>
      </c>
      <c r="AR1177">
        <v>347.79787835931</v>
      </c>
      <c r="AS1177">
        <v>334.98522554006098</v>
      </c>
      <c r="AT1177">
        <v>345.544003085528</v>
      </c>
      <c r="AU1177">
        <v>335.619108085302</v>
      </c>
      <c r="AV1177">
        <v>342.48946129898002</v>
      </c>
      <c r="AW1177">
        <v>348.50217160838002</v>
      </c>
      <c r="AX1177">
        <v>353.22775120226601</v>
      </c>
      <c r="AY1177">
        <v>350.70344368690598</v>
      </c>
      <c r="AZ1177">
        <v>348.20973517287001</v>
      </c>
      <c r="BA1177">
        <v>346.372481523408</v>
      </c>
      <c r="BB1177">
        <v>350.26525378051599</v>
      </c>
      <c r="BC1177">
        <v>336.66415560682202</v>
      </c>
      <c r="BD1177">
        <v>347.664964832159</v>
      </c>
      <c r="BE1177">
        <v>350.161935827023</v>
      </c>
      <c r="BF1177">
        <v>339.382963631905</v>
      </c>
      <c r="BG1177">
        <v>349.73167374792098</v>
      </c>
      <c r="BH1177">
        <v>364.25700264487398</v>
      </c>
      <c r="BI1177">
        <v>361.07850208901198</v>
      </c>
      <c r="BJ1177">
        <v>367.253479068378</v>
      </c>
      <c r="BK1177">
        <v>358.022357092682</v>
      </c>
      <c r="BL1177">
        <v>354.21343152785602</v>
      </c>
      <c r="BM1177">
        <v>351.22189545426198</v>
      </c>
      <c r="BN1177">
        <v>380.440180261504</v>
      </c>
      <c r="BO1177">
        <v>371.49835592722098</v>
      </c>
      <c r="BP1177">
        <v>383.27044541192902</v>
      </c>
      <c r="BQ1177">
        <v>390.05461744730297</v>
      </c>
      <c r="BR1177">
        <v>372.79044440059698</v>
      </c>
      <c r="BS1177">
        <v>358.991427916416</v>
      </c>
      <c r="BT1177">
        <v>366.68351264199498</v>
      </c>
      <c r="BU1177">
        <v>371.59901813176401</v>
      </c>
      <c r="BV1177">
        <v>366.62065645863998</v>
      </c>
      <c r="BW1177">
        <v>367.45470721538197</v>
      </c>
      <c r="BX1177">
        <v>346.94598402983399</v>
      </c>
      <c r="BY1177">
        <v>361.14812788646901</v>
      </c>
      <c r="BZ1177">
        <v>365.023690155704</v>
      </c>
      <c r="CA1177">
        <v>364.61429304652</v>
      </c>
      <c r="CB1177">
        <v>357.02270958525702</v>
      </c>
      <c r="CC1177">
        <v>356.56183875595099</v>
      </c>
      <c r="CD1177">
        <v>345.58557386349599</v>
      </c>
    </row>
    <row r="1178" spans="1:82" x14ac:dyDescent="0.25">
      <c r="A1178">
        <v>282.61682242990599</v>
      </c>
      <c r="B1178">
        <v>355.53664217116699</v>
      </c>
      <c r="C1178">
        <v>347.80761718114701</v>
      </c>
      <c r="D1178">
        <v>351.812612873842</v>
      </c>
      <c r="E1178">
        <v>343.95441963151598</v>
      </c>
      <c r="F1178">
        <v>347.12333489974202</v>
      </c>
      <c r="G1178">
        <v>351.57857861192502</v>
      </c>
      <c r="H1178">
        <v>352.80136999535398</v>
      </c>
      <c r="I1178">
        <v>340.859929150916</v>
      </c>
      <c r="J1178">
        <v>354.80421610741303</v>
      </c>
      <c r="K1178">
        <v>346.81146207536699</v>
      </c>
      <c r="L1178">
        <v>341.743522762206</v>
      </c>
      <c r="M1178">
        <v>356.97355168259901</v>
      </c>
      <c r="N1178">
        <v>343.17312037445799</v>
      </c>
      <c r="O1178">
        <v>342.87808338271401</v>
      </c>
      <c r="P1178">
        <v>350.06918979526</v>
      </c>
      <c r="Q1178">
        <v>333.32204308439799</v>
      </c>
      <c r="R1178">
        <v>344.91271281725398</v>
      </c>
      <c r="S1178">
        <v>360.75896870113399</v>
      </c>
      <c r="T1178">
        <v>354.340314437774</v>
      </c>
      <c r="U1178">
        <v>363.91401732839802</v>
      </c>
      <c r="V1178">
        <v>348.655242087396</v>
      </c>
      <c r="W1178">
        <v>358.568702237482</v>
      </c>
      <c r="X1178">
        <v>369.25149648148999</v>
      </c>
      <c r="Y1178">
        <v>366.29367442469402</v>
      </c>
      <c r="Z1178">
        <v>360.50355747286301</v>
      </c>
      <c r="AA1178">
        <v>363.821083059697</v>
      </c>
      <c r="AB1178">
        <v>357.92756700371098</v>
      </c>
      <c r="AC1178">
        <v>343.42430422553599</v>
      </c>
      <c r="AD1178">
        <v>371.31841385164898</v>
      </c>
      <c r="AE1178">
        <v>368.25359083912599</v>
      </c>
      <c r="AF1178">
        <v>368.29584587698503</v>
      </c>
      <c r="AG1178">
        <v>381.45563433147498</v>
      </c>
      <c r="AH1178">
        <v>365.17514331830398</v>
      </c>
      <c r="AI1178">
        <v>380.40680932883299</v>
      </c>
      <c r="AJ1178">
        <v>371.05899308140999</v>
      </c>
      <c r="AK1178">
        <v>388.70281870200199</v>
      </c>
      <c r="AL1178">
        <v>398.19448213088702</v>
      </c>
      <c r="AM1178">
        <v>376.65781512554298</v>
      </c>
      <c r="AN1178">
        <v>362.291344951724</v>
      </c>
      <c r="AO1178">
        <v>355.27220550636099</v>
      </c>
      <c r="AP1178">
        <v>357.74504176831999</v>
      </c>
      <c r="AQ1178">
        <v>355.192578461685</v>
      </c>
      <c r="AR1178">
        <v>349.46261061313902</v>
      </c>
      <c r="AS1178">
        <v>333.72136852115199</v>
      </c>
      <c r="AT1178">
        <v>340.03075748534297</v>
      </c>
      <c r="AU1178">
        <v>328.38535094165502</v>
      </c>
      <c r="AV1178">
        <v>339.43608612322299</v>
      </c>
      <c r="AW1178">
        <v>341.50461895812299</v>
      </c>
      <c r="AX1178">
        <v>353.52710853307798</v>
      </c>
      <c r="AY1178">
        <v>355.31937909084701</v>
      </c>
      <c r="AZ1178">
        <v>353.09131123842502</v>
      </c>
      <c r="BA1178">
        <v>350.07211404525299</v>
      </c>
      <c r="BB1178">
        <v>348.64963218370502</v>
      </c>
      <c r="BC1178">
        <v>338.82156298021698</v>
      </c>
      <c r="BD1178">
        <v>341.257326116358</v>
      </c>
      <c r="BE1178">
        <v>351.215605095623</v>
      </c>
      <c r="BF1178">
        <v>337.56971679934497</v>
      </c>
      <c r="BG1178">
        <v>345.15772829494801</v>
      </c>
      <c r="BH1178">
        <v>362.40182866029602</v>
      </c>
      <c r="BI1178">
        <v>360.53781435104901</v>
      </c>
      <c r="BJ1178">
        <v>366.16144254151902</v>
      </c>
      <c r="BK1178">
        <v>355.71121149820499</v>
      </c>
      <c r="BL1178">
        <v>353.19830588508199</v>
      </c>
      <c r="BM1178">
        <v>359.00550499330802</v>
      </c>
      <c r="BN1178">
        <v>379.29139354255</v>
      </c>
      <c r="BO1178">
        <v>365.24125473274199</v>
      </c>
      <c r="BP1178">
        <v>382.86409324154999</v>
      </c>
      <c r="BQ1178">
        <v>391.05247236377699</v>
      </c>
      <c r="BR1178">
        <v>377.22700667748802</v>
      </c>
      <c r="BS1178">
        <v>359.35402255796799</v>
      </c>
      <c r="BT1178">
        <v>364.78370660898202</v>
      </c>
      <c r="BU1178">
        <v>367.31645853301302</v>
      </c>
      <c r="BV1178">
        <v>368.60961394783698</v>
      </c>
      <c r="BW1178">
        <v>362.84824914081997</v>
      </c>
      <c r="BX1178">
        <v>354.469349564948</v>
      </c>
      <c r="BY1178">
        <v>359.88931208822902</v>
      </c>
      <c r="BZ1178">
        <v>357.33092647359302</v>
      </c>
      <c r="CA1178">
        <v>367.14982200417199</v>
      </c>
      <c r="CB1178">
        <v>359.51413025871801</v>
      </c>
      <c r="CC1178">
        <v>355.12867223454998</v>
      </c>
      <c r="CD1178">
        <v>346.91390487712903</v>
      </c>
    </row>
    <row r="1179" spans="1:82" x14ac:dyDescent="0.25">
      <c r="A1179">
        <v>282.85714285714198</v>
      </c>
      <c r="B1179">
        <v>351.45768920298599</v>
      </c>
      <c r="C1179">
        <v>347.877233172996</v>
      </c>
      <c r="D1179">
        <v>353.13956760746697</v>
      </c>
      <c r="E1179">
        <v>349.45841425533501</v>
      </c>
      <c r="F1179">
        <v>348.08868911282298</v>
      </c>
      <c r="G1179">
        <v>353.10733323062601</v>
      </c>
      <c r="H1179">
        <v>352.05651756268202</v>
      </c>
      <c r="I1179">
        <v>338.46065202071901</v>
      </c>
      <c r="J1179">
        <v>349.08181588422599</v>
      </c>
      <c r="K1179">
        <v>342.05553784003303</v>
      </c>
      <c r="L1179">
        <v>338.16589444957401</v>
      </c>
      <c r="M1179">
        <v>360.291637346355</v>
      </c>
      <c r="N1179">
        <v>345.75548423949698</v>
      </c>
      <c r="O1179">
        <v>347.69283684608303</v>
      </c>
      <c r="P1179">
        <v>347.115087983195</v>
      </c>
      <c r="Q1179">
        <v>329.211126755012</v>
      </c>
      <c r="R1179">
        <v>348.419618424004</v>
      </c>
      <c r="S1179">
        <v>358.74984289861101</v>
      </c>
      <c r="T1179">
        <v>346.764636375853</v>
      </c>
      <c r="U1179">
        <v>364.58982152833897</v>
      </c>
      <c r="V1179">
        <v>347.30843543399902</v>
      </c>
      <c r="W1179">
        <v>355.45124723120699</v>
      </c>
      <c r="X1179">
        <v>371.03261705094502</v>
      </c>
      <c r="Y1179">
        <v>364.20313687377597</v>
      </c>
      <c r="Z1179">
        <v>357.61659710189298</v>
      </c>
      <c r="AA1179">
        <v>356.90960889438998</v>
      </c>
      <c r="AB1179">
        <v>360.17768625456199</v>
      </c>
      <c r="AC1179">
        <v>345.36852338280897</v>
      </c>
      <c r="AD1179">
        <v>367.71667395579198</v>
      </c>
      <c r="AE1179">
        <v>367.61480344094599</v>
      </c>
      <c r="AF1179">
        <v>369.55051263235902</v>
      </c>
      <c r="AG1179">
        <v>373.58617044603199</v>
      </c>
      <c r="AH1179">
        <v>367.86692482106702</v>
      </c>
      <c r="AI1179">
        <v>374.81192614489203</v>
      </c>
      <c r="AJ1179">
        <v>372.734879843763</v>
      </c>
      <c r="AK1179">
        <v>382.00322663365199</v>
      </c>
      <c r="AL1179">
        <v>390.39946685934899</v>
      </c>
      <c r="AM1179">
        <v>378.90209792467999</v>
      </c>
      <c r="AN1179">
        <v>361.53025740706198</v>
      </c>
      <c r="AO1179">
        <v>353.61436149862902</v>
      </c>
      <c r="AP1179">
        <v>362.626256438783</v>
      </c>
      <c r="AQ1179">
        <v>353.04159005555101</v>
      </c>
      <c r="AR1179">
        <v>344.51053594000001</v>
      </c>
      <c r="AS1179">
        <v>337.739528562575</v>
      </c>
      <c r="AT1179">
        <v>342.47695446526899</v>
      </c>
      <c r="AU1179">
        <v>328.88365239433699</v>
      </c>
      <c r="AV1179">
        <v>338.38538157510499</v>
      </c>
      <c r="AW1179">
        <v>341.27501826957098</v>
      </c>
      <c r="AX1179">
        <v>358.86916284480998</v>
      </c>
      <c r="AY1179">
        <v>354.525493918449</v>
      </c>
      <c r="AZ1179">
        <v>348.31903117010398</v>
      </c>
      <c r="BA1179">
        <v>344.377238235569</v>
      </c>
      <c r="BB1179">
        <v>350.77442859383598</v>
      </c>
      <c r="BC1179">
        <v>341.61290706433601</v>
      </c>
      <c r="BD1179">
        <v>343.99418300914402</v>
      </c>
      <c r="BE1179">
        <v>348.24802757777098</v>
      </c>
      <c r="BF1179">
        <v>337.96249053627702</v>
      </c>
      <c r="BG1179">
        <v>343.37286299112799</v>
      </c>
      <c r="BH1179">
        <v>358.19582219336002</v>
      </c>
      <c r="BI1179">
        <v>357.13076630118002</v>
      </c>
      <c r="BJ1179">
        <v>368.193547951092</v>
      </c>
      <c r="BK1179">
        <v>360.57706679050102</v>
      </c>
      <c r="BL1179">
        <v>356.238385376091</v>
      </c>
      <c r="BM1179">
        <v>361.71734614732998</v>
      </c>
      <c r="BN1179">
        <v>375.96214238006098</v>
      </c>
      <c r="BO1179">
        <v>363.71742681597402</v>
      </c>
      <c r="BP1179">
        <v>382.26649440040802</v>
      </c>
      <c r="BQ1179">
        <v>387.24731718741299</v>
      </c>
      <c r="BR1179">
        <v>378.43336361514997</v>
      </c>
      <c r="BS1179">
        <v>364.73372941170402</v>
      </c>
      <c r="BT1179">
        <v>357.510472551774</v>
      </c>
      <c r="BU1179">
        <v>362.44080975134</v>
      </c>
      <c r="BV1179">
        <v>371.72023801863702</v>
      </c>
      <c r="BW1179">
        <v>358.51404197367202</v>
      </c>
      <c r="BX1179">
        <v>350.077935125056</v>
      </c>
      <c r="BY1179">
        <v>359.178021600671</v>
      </c>
      <c r="BZ1179">
        <v>350.17031561094501</v>
      </c>
      <c r="CA1179">
        <v>362.66313226737202</v>
      </c>
      <c r="CB1179">
        <v>358.73849383694699</v>
      </c>
      <c r="CC1179">
        <v>350.60181563365001</v>
      </c>
      <c r="CD1179">
        <v>353.52270404847297</v>
      </c>
    </row>
    <row r="1180" spans="1:82" x14ac:dyDescent="0.25">
      <c r="A1180">
        <v>283.09746328437899</v>
      </c>
      <c r="B1180">
        <v>344.18802039062001</v>
      </c>
      <c r="C1180">
        <v>342.75190141992402</v>
      </c>
      <c r="D1180">
        <v>354.184350877052</v>
      </c>
      <c r="E1180">
        <v>354.76193092932198</v>
      </c>
      <c r="F1180">
        <v>348.63987850737601</v>
      </c>
      <c r="G1180">
        <v>347.66608364013098</v>
      </c>
      <c r="H1180">
        <v>356.108609241176</v>
      </c>
      <c r="I1180">
        <v>334.68073330809102</v>
      </c>
      <c r="J1180">
        <v>343.63557474861199</v>
      </c>
      <c r="K1180">
        <v>338.65328599616601</v>
      </c>
      <c r="L1180">
        <v>344.327326337268</v>
      </c>
      <c r="M1180">
        <v>358.14102998223302</v>
      </c>
      <c r="N1180">
        <v>348.33038968793699</v>
      </c>
      <c r="O1180">
        <v>345.98730962440499</v>
      </c>
      <c r="P1180">
        <v>348.33537884414602</v>
      </c>
      <c r="Q1180">
        <v>328.982769562697</v>
      </c>
      <c r="R1180">
        <v>344.54170702979002</v>
      </c>
      <c r="S1180">
        <v>354.96604492065302</v>
      </c>
      <c r="T1180">
        <v>344.38185594023997</v>
      </c>
      <c r="U1180">
        <v>365.640193638803</v>
      </c>
      <c r="V1180">
        <v>346.35677976214902</v>
      </c>
      <c r="W1180">
        <v>352.04787009486603</v>
      </c>
      <c r="X1180">
        <v>370.50893125493201</v>
      </c>
      <c r="Y1180">
        <v>364.85812949923502</v>
      </c>
      <c r="Z1180">
        <v>356.67438538885301</v>
      </c>
      <c r="AA1180">
        <v>354.03898691768802</v>
      </c>
      <c r="AB1180">
        <v>357.89474909138801</v>
      </c>
      <c r="AC1180">
        <v>347.30504050105799</v>
      </c>
      <c r="AD1180">
        <v>364.81406300722699</v>
      </c>
      <c r="AE1180">
        <v>371.713554075736</v>
      </c>
      <c r="AF1180">
        <v>369.675057724076</v>
      </c>
      <c r="AG1180">
        <v>373.66164759045898</v>
      </c>
      <c r="AH1180">
        <v>372.032759963768</v>
      </c>
      <c r="AI1180">
        <v>368.580052960778</v>
      </c>
      <c r="AJ1180">
        <v>372.606160780268</v>
      </c>
      <c r="AK1180">
        <v>381.93425288692498</v>
      </c>
      <c r="AL1180">
        <v>392.95320235941699</v>
      </c>
      <c r="AM1180">
        <v>378.50242649119502</v>
      </c>
      <c r="AN1180">
        <v>362.141115052506</v>
      </c>
      <c r="AO1180">
        <v>356.89538020066101</v>
      </c>
      <c r="AP1180">
        <v>360.456815125871</v>
      </c>
      <c r="AQ1180">
        <v>356.44821675764001</v>
      </c>
      <c r="AR1180">
        <v>347.715369028211</v>
      </c>
      <c r="AS1180">
        <v>341.71030305720097</v>
      </c>
      <c r="AT1180">
        <v>343.52096797432398</v>
      </c>
      <c r="AU1180">
        <v>332.53392420198799</v>
      </c>
      <c r="AV1180">
        <v>338.34264480713</v>
      </c>
      <c r="AW1180">
        <v>339.13957781211298</v>
      </c>
      <c r="AX1180">
        <v>364.28995356716399</v>
      </c>
      <c r="AY1180">
        <v>353.13432713241701</v>
      </c>
      <c r="AZ1180">
        <v>349.98828794199301</v>
      </c>
      <c r="BA1180">
        <v>341.156070336536</v>
      </c>
      <c r="BB1180">
        <v>349.01552835499598</v>
      </c>
      <c r="BC1180">
        <v>346.606186573645</v>
      </c>
      <c r="BD1180">
        <v>349.23943669310802</v>
      </c>
      <c r="BE1180">
        <v>353.37577034450101</v>
      </c>
      <c r="BF1180">
        <v>337.07126718583203</v>
      </c>
      <c r="BG1180">
        <v>350.45815338259303</v>
      </c>
      <c r="BH1180">
        <v>360.78936536755202</v>
      </c>
      <c r="BI1180">
        <v>357.61467365765702</v>
      </c>
      <c r="BJ1180">
        <v>371.77969472368</v>
      </c>
      <c r="BK1180">
        <v>361.41139976603199</v>
      </c>
      <c r="BL1180">
        <v>352.397026406419</v>
      </c>
      <c r="BM1180">
        <v>360.94609062965401</v>
      </c>
      <c r="BN1180">
        <v>370.04995472633698</v>
      </c>
      <c r="BO1180">
        <v>363.272315330656</v>
      </c>
      <c r="BP1180">
        <v>378.01543919015597</v>
      </c>
      <c r="BQ1180">
        <v>384.49534705537502</v>
      </c>
      <c r="BR1180">
        <v>375.345745455383</v>
      </c>
      <c r="BS1180">
        <v>367.143002517924</v>
      </c>
      <c r="BT1180">
        <v>353.82852059510498</v>
      </c>
      <c r="BU1180">
        <v>363.69506166754201</v>
      </c>
      <c r="BV1180">
        <v>376.511284791957</v>
      </c>
      <c r="BW1180">
        <v>350.91056409378399</v>
      </c>
      <c r="BX1180">
        <v>345.80574976803803</v>
      </c>
      <c r="BY1180">
        <v>361.14402184267402</v>
      </c>
      <c r="BZ1180">
        <v>356.48281828708298</v>
      </c>
      <c r="CA1180">
        <v>360.87318356453801</v>
      </c>
      <c r="CB1180">
        <v>360.50246789408402</v>
      </c>
      <c r="CC1180">
        <v>349.05868401166902</v>
      </c>
      <c r="CD1180">
        <v>353.50453459372699</v>
      </c>
    </row>
    <row r="1181" spans="1:82" x14ac:dyDescent="0.25">
      <c r="A1181">
        <v>283.33778371161497</v>
      </c>
      <c r="B1181">
        <v>337.88765210822999</v>
      </c>
      <c r="C1181">
        <v>339.57978515373799</v>
      </c>
      <c r="D1181">
        <v>354.80953429476898</v>
      </c>
      <c r="E1181">
        <v>356.18842099479701</v>
      </c>
      <c r="F1181">
        <v>346.12825245484203</v>
      </c>
      <c r="G1181">
        <v>342.87007748670999</v>
      </c>
      <c r="H1181">
        <v>358.744500422866</v>
      </c>
      <c r="I1181">
        <v>331.894554145916</v>
      </c>
      <c r="J1181">
        <v>337.639022724955</v>
      </c>
      <c r="K1181">
        <v>341.510699916416</v>
      </c>
      <c r="L1181">
        <v>349.83483660313402</v>
      </c>
      <c r="M1181">
        <v>355.50164116478697</v>
      </c>
      <c r="N1181">
        <v>351.39735571444601</v>
      </c>
      <c r="O1181">
        <v>345.01120838299499</v>
      </c>
      <c r="P1181">
        <v>350.886704750501</v>
      </c>
      <c r="Q1181">
        <v>328.74128605843703</v>
      </c>
      <c r="R1181">
        <v>346.131967692866</v>
      </c>
      <c r="S1181">
        <v>351.80128213529002</v>
      </c>
      <c r="T1181">
        <v>343.85353585662102</v>
      </c>
      <c r="U1181">
        <v>359.256471577919</v>
      </c>
      <c r="V1181">
        <v>348.703016374242</v>
      </c>
      <c r="W1181">
        <v>351.40134320405099</v>
      </c>
      <c r="X1181">
        <v>367.87276879023898</v>
      </c>
      <c r="Y1181">
        <v>365.00662167473598</v>
      </c>
      <c r="Z1181">
        <v>357.13426525738703</v>
      </c>
      <c r="AA1181">
        <v>350.679195279456</v>
      </c>
      <c r="AB1181">
        <v>355.63088890789498</v>
      </c>
      <c r="AC1181">
        <v>350.46467360655998</v>
      </c>
      <c r="AD1181">
        <v>364.81010488410197</v>
      </c>
      <c r="AE1181">
        <v>373.90566642215998</v>
      </c>
      <c r="AF1181">
        <v>371.51259579000703</v>
      </c>
      <c r="AG1181">
        <v>376.43377741982403</v>
      </c>
      <c r="AH1181">
        <v>378.36090020539098</v>
      </c>
      <c r="AI1181">
        <v>368.19226759965801</v>
      </c>
      <c r="AJ1181">
        <v>374.17961870955401</v>
      </c>
      <c r="AK1181">
        <v>383.38756963595898</v>
      </c>
      <c r="AL1181">
        <v>393.36331058647602</v>
      </c>
      <c r="AM1181">
        <v>378.79013805948</v>
      </c>
      <c r="AN1181">
        <v>358.79924585167498</v>
      </c>
      <c r="AO1181">
        <v>357.192317100617</v>
      </c>
      <c r="AP1181">
        <v>360.95611588986202</v>
      </c>
      <c r="AQ1181">
        <v>357.42590378429298</v>
      </c>
      <c r="AR1181">
        <v>348.84651617372299</v>
      </c>
      <c r="AS1181">
        <v>345.08498460121302</v>
      </c>
      <c r="AT1181">
        <v>345.02911129421102</v>
      </c>
      <c r="AU1181">
        <v>333.52513554909899</v>
      </c>
      <c r="AV1181">
        <v>339.16694047223899</v>
      </c>
      <c r="AW1181">
        <v>337.98694752001501</v>
      </c>
      <c r="AX1181">
        <v>363.35967337808302</v>
      </c>
      <c r="AY1181">
        <v>349.176993247121</v>
      </c>
      <c r="AZ1181">
        <v>347.803390868017</v>
      </c>
      <c r="BA1181">
        <v>335.263818431017</v>
      </c>
      <c r="BB1181">
        <v>347.35922094506299</v>
      </c>
      <c r="BC1181">
        <v>347.03597054272501</v>
      </c>
      <c r="BD1181">
        <v>351.62367920598899</v>
      </c>
      <c r="BE1181">
        <v>353.15628566614998</v>
      </c>
      <c r="BF1181">
        <v>337.12161177958501</v>
      </c>
      <c r="BG1181">
        <v>356.510211165432</v>
      </c>
      <c r="BH1181">
        <v>357.04420765483701</v>
      </c>
      <c r="BI1181">
        <v>358.025212898902</v>
      </c>
      <c r="BJ1181">
        <v>370.60090616774897</v>
      </c>
      <c r="BK1181">
        <v>363.70040524592798</v>
      </c>
      <c r="BL1181">
        <v>351.10278128747399</v>
      </c>
      <c r="BM1181">
        <v>360.57576589213897</v>
      </c>
      <c r="BN1181">
        <v>364.30406614960202</v>
      </c>
      <c r="BO1181">
        <v>365.87140402807398</v>
      </c>
      <c r="BP1181">
        <v>378.21223390782097</v>
      </c>
      <c r="BQ1181">
        <v>382.17004691525398</v>
      </c>
      <c r="BR1181">
        <v>374.42174391257299</v>
      </c>
      <c r="BS1181">
        <v>365.63782843497899</v>
      </c>
      <c r="BT1181">
        <v>350.23445905785098</v>
      </c>
      <c r="BU1181">
        <v>362.75253460550101</v>
      </c>
      <c r="BV1181">
        <v>376.476156763711</v>
      </c>
      <c r="BW1181">
        <v>345.58572696885699</v>
      </c>
      <c r="BX1181">
        <v>349.51181881582801</v>
      </c>
      <c r="BY1181">
        <v>360.427183074222</v>
      </c>
      <c r="BZ1181">
        <v>363.23796920911298</v>
      </c>
      <c r="CA1181">
        <v>361.45283815961801</v>
      </c>
      <c r="CB1181">
        <v>362.68967456915101</v>
      </c>
      <c r="CC1181">
        <v>346.36018610376499</v>
      </c>
      <c r="CD1181">
        <v>351.89846767311201</v>
      </c>
    </row>
    <row r="1182" spans="1:82" x14ac:dyDescent="0.25">
      <c r="A1182">
        <v>283.57810413885102</v>
      </c>
      <c r="B1182">
        <v>334.24313820897697</v>
      </c>
      <c r="C1182">
        <v>337.88111307640497</v>
      </c>
      <c r="D1182">
        <v>353.08072700692298</v>
      </c>
      <c r="E1182">
        <v>356.35160908102802</v>
      </c>
      <c r="F1182">
        <v>343.18748939825502</v>
      </c>
      <c r="G1182">
        <v>338.81762175176499</v>
      </c>
      <c r="H1182">
        <v>355.215207071831</v>
      </c>
      <c r="I1182">
        <v>329.15364741440902</v>
      </c>
      <c r="J1182">
        <v>336.00040069877798</v>
      </c>
      <c r="K1182">
        <v>344.96881293942101</v>
      </c>
      <c r="L1182">
        <v>350.742359148454</v>
      </c>
      <c r="M1182">
        <v>353.16855294036202</v>
      </c>
      <c r="N1182">
        <v>351.82718872485401</v>
      </c>
      <c r="O1182">
        <v>345.59525525694301</v>
      </c>
      <c r="P1182">
        <v>355.02810806923998</v>
      </c>
      <c r="Q1182">
        <v>328.752444587279</v>
      </c>
      <c r="R1182">
        <v>347.86935765601697</v>
      </c>
      <c r="S1182">
        <v>349.564944329073</v>
      </c>
      <c r="T1182">
        <v>348.047963676623</v>
      </c>
      <c r="U1182">
        <v>358.13825644656998</v>
      </c>
      <c r="V1182">
        <v>351.88592337766403</v>
      </c>
      <c r="W1182">
        <v>351.34851443343001</v>
      </c>
      <c r="X1182">
        <v>365.17951915630101</v>
      </c>
      <c r="Y1182">
        <v>361.77103863784998</v>
      </c>
      <c r="Z1182">
        <v>357.23310181408101</v>
      </c>
      <c r="AA1182">
        <v>351.15424302634301</v>
      </c>
      <c r="AB1182">
        <v>354.67808337302898</v>
      </c>
      <c r="AC1182">
        <v>355.39019842703601</v>
      </c>
      <c r="AD1182">
        <v>364.02663609950099</v>
      </c>
      <c r="AE1182">
        <v>373.813105597515</v>
      </c>
      <c r="AF1182">
        <v>374.66650178189798</v>
      </c>
      <c r="AG1182">
        <v>377.82182638050898</v>
      </c>
      <c r="AH1182">
        <v>385.02044907890797</v>
      </c>
      <c r="AI1182">
        <v>372.27020077465897</v>
      </c>
      <c r="AJ1182">
        <v>374.51245673892998</v>
      </c>
      <c r="AK1182">
        <v>383.49085712649202</v>
      </c>
      <c r="AL1182">
        <v>395.31918183511402</v>
      </c>
      <c r="AM1182">
        <v>379.506867406445</v>
      </c>
      <c r="AN1182">
        <v>360.07601150897602</v>
      </c>
      <c r="AO1182">
        <v>357.859314954046</v>
      </c>
      <c r="AP1182">
        <v>360.20255319703699</v>
      </c>
      <c r="AQ1182">
        <v>356.98564448895797</v>
      </c>
      <c r="AR1182">
        <v>349.75215240549198</v>
      </c>
      <c r="AS1182">
        <v>345.23712070992201</v>
      </c>
      <c r="AT1182">
        <v>345.13356793970303</v>
      </c>
      <c r="AU1182">
        <v>333.94291359462898</v>
      </c>
      <c r="AV1182">
        <v>339.07355599039403</v>
      </c>
      <c r="AW1182">
        <v>338.04384305434502</v>
      </c>
      <c r="AX1182">
        <v>357.91487146323499</v>
      </c>
      <c r="AY1182">
        <v>344.77176541450598</v>
      </c>
      <c r="AZ1182">
        <v>345.84322630340603</v>
      </c>
      <c r="BA1182">
        <v>332.74486965735002</v>
      </c>
      <c r="BB1182">
        <v>347.53532628216198</v>
      </c>
      <c r="BC1182">
        <v>348.28812882398699</v>
      </c>
      <c r="BD1182">
        <v>350.36140016396303</v>
      </c>
      <c r="BE1182">
        <v>347.79800845484999</v>
      </c>
      <c r="BF1182">
        <v>342.98621145250002</v>
      </c>
      <c r="BG1182">
        <v>355.44355061483702</v>
      </c>
      <c r="BH1182">
        <v>349.657774856868</v>
      </c>
      <c r="BI1182">
        <v>356.170383243939</v>
      </c>
      <c r="BJ1182">
        <v>368.01610844501403</v>
      </c>
      <c r="BK1182">
        <v>366.88057661619303</v>
      </c>
      <c r="BL1182">
        <v>352.274126341905</v>
      </c>
      <c r="BM1182">
        <v>362.54918403239702</v>
      </c>
      <c r="BN1182">
        <v>358.91462168612298</v>
      </c>
      <c r="BO1182">
        <v>369.256206879741</v>
      </c>
      <c r="BP1182">
        <v>378.38051333073798</v>
      </c>
      <c r="BQ1182">
        <v>379.14862132354</v>
      </c>
      <c r="BR1182">
        <v>373.428814561281</v>
      </c>
      <c r="BS1182">
        <v>362.025268972395</v>
      </c>
      <c r="BT1182">
        <v>346.15508318501497</v>
      </c>
      <c r="BU1182">
        <v>362.66535251192198</v>
      </c>
      <c r="BV1182">
        <v>374.31681555660498</v>
      </c>
      <c r="BW1182">
        <v>345.54308030325302</v>
      </c>
      <c r="BX1182">
        <v>357.60577319280901</v>
      </c>
      <c r="BY1182">
        <v>355.92053402176401</v>
      </c>
      <c r="BZ1182">
        <v>365.23932553436998</v>
      </c>
      <c r="CA1182">
        <v>363.53634908984998</v>
      </c>
      <c r="CB1182">
        <v>363.56613633504998</v>
      </c>
      <c r="CC1182">
        <v>353.48293592387398</v>
      </c>
      <c r="CD1182">
        <v>354.70280558252801</v>
      </c>
    </row>
    <row r="1183" spans="1:82" x14ac:dyDescent="0.25">
      <c r="A1183">
        <v>283.81842456608803</v>
      </c>
      <c r="B1183">
        <v>335.75826342759501</v>
      </c>
      <c r="C1183">
        <v>337.74971880877899</v>
      </c>
      <c r="D1183">
        <v>352.07003208098598</v>
      </c>
      <c r="E1183">
        <v>357.09821199191299</v>
      </c>
      <c r="F1183">
        <v>339.03417148530099</v>
      </c>
      <c r="G1183">
        <v>334.65245906354897</v>
      </c>
      <c r="H1183">
        <v>352.47397512386601</v>
      </c>
      <c r="I1183">
        <v>330.74141805188299</v>
      </c>
      <c r="J1183">
        <v>336.454594966515</v>
      </c>
      <c r="K1183">
        <v>344.11912678379298</v>
      </c>
      <c r="L1183">
        <v>350.15079784922398</v>
      </c>
      <c r="M1183">
        <v>350.70699646411799</v>
      </c>
      <c r="N1183">
        <v>350.01864497753797</v>
      </c>
      <c r="O1183">
        <v>347.597023140163</v>
      </c>
      <c r="P1183">
        <v>356.63740323818899</v>
      </c>
      <c r="Q1183">
        <v>331.34371477961298</v>
      </c>
      <c r="R1183">
        <v>347.62877382393799</v>
      </c>
      <c r="S1183">
        <v>348.713811651703</v>
      </c>
      <c r="T1183">
        <v>352.08123843930298</v>
      </c>
      <c r="U1183">
        <v>360.11833912722801</v>
      </c>
      <c r="V1183">
        <v>355.86311387164199</v>
      </c>
      <c r="W1183">
        <v>352.603063928079</v>
      </c>
      <c r="X1183">
        <v>362.81028407326397</v>
      </c>
      <c r="Y1183">
        <v>356.94894120055801</v>
      </c>
      <c r="Z1183">
        <v>353.87669415447101</v>
      </c>
      <c r="AA1183">
        <v>353.10196563107598</v>
      </c>
      <c r="AB1183">
        <v>354.20074822926398</v>
      </c>
      <c r="AC1183">
        <v>357.115176742286</v>
      </c>
      <c r="AD1183">
        <v>362.82971001400603</v>
      </c>
      <c r="AE1183">
        <v>372.95010998155198</v>
      </c>
      <c r="AF1183">
        <v>372.176864142032</v>
      </c>
      <c r="AG1183">
        <v>374.15564433389397</v>
      </c>
      <c r="AH1183">
        <v>388.40645887856698</v>
      </c>
      <c r="AI1183">
        <v>374.55409517623099</v>
      </c>
      <c r="AJ1183">
        <v>371.70275339557497</v>
      </c>
      <c r="AK1183">
        <v>382.04483325254603</v>
      </c>
      <c r="AL1183">
        <v>397.83712200820202</v>
      </c>
      <c r="AM1183">
        <v>379.14268855044401</v>
      </c>
      <c r="AN1183">
        <v>363.94657628161099</v>
      </c>
      <c r="AO1183">
        <v>360.01608788766703</v>
      </c>
      <c r="AP1183">
        <v>359.25048767911397</v>
      </c>
      <c r="AQ1183">
        <v>355.27221383645002</v>
      </c>
      <c r="AR1183">
        <v>350.33220931507498</v>
      </c>
      <c r="AS1183">
        <v>345.25320126368399</v>
      </c>
      <c r="AT1183">
        <v>343.77955674012497</v>
      </c>
      <c r="AU1183">
        <v>335.99681737369002</v>
      </c>
      <c r="AV1183">
        <v>338.93146825226103</v>
      </c>
      <c r="AW1183">
        <v>339.472729481138</v>
      </c>
      <c r="AX1183">
        <v>353.34402347576798</v>
      </c>
      <c r="AY1183">
        <v>340.47070649671099</v>
      </c>
      <c r="AZ1183">
        <v>345.86563676830002</v>
      </c>
      <c r="BA1183">
        <v>332.50913764258701</v>
      </c>
      <c r="BB1183">
        <v>345.616654771985</v>
      </c>
      <c r="BC1183">
        <v>350.17308110882499</v>
      </c>
      <c r="BD1183">
        <v>349.58488734557199</v>
      </c>
      <c r="BE1183">
        <v>343.404382440468</v>
      </c>
      <c r="BF1183">
        <v>347.78556340182701</v>
      </c>
      <c r="BG1183">
        <v>353.84421618230499</v>
      </c>
      <c r="BH1183">
        <v>347.89888044977198</v>
      </c>
      <c r="BI1183">
        <v>352.35324644885702</v>
      </c>
      <c r="BJ1183">
        <v>366.05754066906297</v>
      </c>
      <c r="BK1183">
        <v>368.96792724848302</v>
      </c>
      <c r="BL1183">
        <v>352.57826742378001</v>
      </c>
      <c r="BM1183">
        <v>362.64173335480001</v>
      </c>
      <c r="BN1183">
        <v>355.36299639186302</v>
      </c>
      <c r="BO1183">
        <v>372.15577896602201</v>
      </c>
      <c r="BP1183">
        <v>374.78560584005203</v>
      </c>
      <c r="BQ1183">
        <v>373.88966775800401</v>
      </c>
      <c r="BR1183">
        <v>370.69907483089401</v>
      </c>
      <c r="BS1183">
        <v>359.62539885691803</v>
      </c>
      <c r="BT1183">
        <v>344.97296411488099</v>
      </c>
      <c r="BU1183">
        <v>364.89746614706399</v>
      </c>
      <c r="BV1183">
        <v>373.53541414427502</v>
      </c>
      <c r="BW1183">
        <v>348.649018666524</v>
      </c>
      <c r="BX1183">
        <v>359.40215638210998</v>
      </c>
      <c r="BY1183">
        <v>355.77969089659803</v>
      </c>
      <c r="BZ1183">
        <v>366.09744722832602</v>
      </c>
      <c r="CA1183">
        <v>364.38800261981902</v>
      </c>
      <c r="CB1183">
        <v>364.44945077062403</v>
      </c>
      <c r="CC1183">
        <v>361.58759881756299</v>
      </c>
      <c r="CD1183">
        <v>358.23915818625301</v>
      </c>
    </row>
    <row r="1184" spans="1:82" x14ac:dyDescent="0.25">
      <c r="A1184">
        <v>284.05874499332401</v>
      </c>
      <c r="B1184">
        <v>342.02427532334599</v>
      </c>
      <c r="C1184">
        <v>339.270634061588</v>
      </c>
      <c r="D1184">
        <v>353.86040805119302</v>
      </c>
      <c r="E1184">
        <v>355.03084618902199</v>
      </c>
      <c r="F1184">
        <v>333.49994166280902</v>
      </c>
      <c r="G1184">
        <v>332.81446456661303</v>
      </c>
      <c r="H1184">
        <v>353.65423144145501</v>
      </c>
      <c r="I1184">
        <v>337.79653844935098</v>
      </c>
      <c r="J1184">
        <v>332.079057062929</v>
      </c>
      <c r="K1184">
        <v>343.26047360333399</v>
      </c>
      <c r="L1184">
        <v>350.05292771536102</v>
      </c>
      <c r="M1184">
        <v>346.96067828880001</v>
      </c>
      <c r="N1184">
        <v>351.12654395403803</v>
      </c>
      <c r="O1184">
        <v>347.63737666767798</v>
      </c>
      <c r="P1184">
        <v>355.82643356006901</v>
      </c>
      <c r="Q1184">
        <v>336.84745392602599</v>
      </c>
      <c r="R1184">
        <v>349.48759479380698</v>
      </c>
      <c r="S1184">
        <v>346.69406764793501</v>
      </c>
      <c r="T1184">
        <v>351.02539438429602</v>
      </c>
      <c r="U1184">
        <v>356.17059933876601</v>
      </c>
      <c r="V1184">
        <v>359.96302106498501</v>
      </c>
      <c r="W1184">
        <v>352.88091425450301</v>
      </c>
      <c r="X1184">
        <v>358.631831578971</v>
      </c>
      <c r="Y1184">
        <v>355.24582351531598</v>
      </c>
      <c r="Z1184">
        <v>350.85370712031698</v>
      </c>
      <c r="AA1184">
        <v>354.64865723474298</v>
      </c>
      <c r="AB1184">
        <v>354.26692938353</v>
      </c>
      <c r="AC1184">
        <v>355.26965447486202</v>
      </c>
      <c r="AD1184">
        <v>363.117002515271</v>
      </c>
      <c r="AE1184">
        <v>376.89197482096301</v>
      </c>
      <c r="AF1184">
        <v>365.60976464034701</v>
      </c>
      <c r="AG1184">
        <v>365.93678745811098</v>
      </c>
      <c r="AH1184">
        <v>389.56078332872403</v>
      </c>
      <c r="AI1184">
        <v>375.86747427751902</v>
      </c>
      <c r="AJ1184">
        <v>369.24955361955301</v>
      </c>
      <c r="AK1184">
        <v>380.57288176122802</v>
      </c>
      <c r="AL1184">
        <v>392.44034153777301</v>
      </c>
      <c r="AM1184">
        <v>379.81468135582099</v>
      </c>
      <c r="AN1184">
        <v>363.37147657824801</v>
      </c>
      <c r="AO1184">
        <v>358.64489803954302</v>
      </c>
      <c r="AP1184">
        <v>363.38223929644897</v>
      </c>
      <c r="AQ1184">
        <v>349.49123737225699</v>
      </c>
      <c r="AR1184">
        <v>347.75039234053298</v>
      </c>
      <c r="AS1184">
        <v>348.285223277993</v>
      </c>
      <c r="AT1184">
        <v>342.70714065118301</v>
      </c>
      <c r="AU1184">
        <v>342.75243143794302</v>
      </c>
      <c r="AV1184">
        <v>342.406985084626</v>
      </c>
      <c r="AW1184">
        <v>342.48342628678199</v>
      </c>
      <c r="AX1184">
        <v>350.45896688505098</v>
      </c>
      <c r="AY1184">
        <v>336.615655296542</v>
      </c>
      <c r="AZ1184">
        <v>342.46128314439699</v>
      </c>
      <c r="BA1184">
        <v>331.352430481147</v>
      </c>
      <c r="BB1184">
        <v>336.302979569949</v>
      </c>
      <c r="BC1184">
        <v>347.37427729835099</v>
      </c>
      <c r="BD1184">
        <v>349.52486251654</v>
      </c>
      <c r="BE1184">
        <v>339.93129714157601</v>
      </c>
      <c r="BF1184">
        <v>343.68250155461499</v>
      </c>
      <c r="BG1184">
        <v>355.558764004446</v>
      </c>
      <c r="BH1184">
        <v>348.54645746123299</v>
      </c>
      <c r="BI1184">
        <v>350.067504650469</v>
      </c>
      <c r="BJ1184">
        <v>363.13431188686297</v>
      </c>
      <c r="BK1184">
        <v>370.86959534638203</v>
      </c>
      <c r="BL1184">
        <v>353.53822578372598</v>
      </c>
      <c r="BM1184">
        <v>356.97974613205901</v>
      </c>
      <c r="BN1184">
        <v>354.228280276345</v>
      </c>
      <c r="BO1184">
        <v>376.13211154053602</v>
      </c>
      <c r="BP1184">
        <v>370.44147305214398</v>
      </c>
      <c r="BQ1184">
        <v>369.35567974149501</v>
      </c>
      <c r="BR1184">
        <v>364.39368699948398</v>
      </c>
      <c r="BS1184">
        <v>359.21255819443599</v>
      </c>
      <c r="BT1184">
        <v>347.353684125266</v>
      </c>
      <c r="BU1184">
        <v>371.51366177659901</v>
      </c>
      <c r="BV1184">
        <v>371.037798780976</v>
      </c>
      <c r="BW1184">
        <v>353.71999192093898</v>
      </c>
      <c r="BX1184">
        <v>355.06512943704399</v>
      </c>
      <c r="BY1184">
        <v>363.53380944681902</v>
      </c>
      <c r="BZ1184">
        <v>368.90950158121098</v>
      </c>
      <c r="CA1184">
        <v>363.91078732340401</v>
      </c>
      <c r="CB1184">
        <v>364.13470499070797</v>
      </c>
      <c r="CC1184">
        <v>358.46708189618698</v>
      </c>
      <c r="CD1184">
        <v>360.72926250696997</v>
      </c>
    </row>
    <row r="1185" spans="1:82" x14ac:dyDescent="0.25">
      <c r="A1185">
        <v>284.29906542056</v>
      </c>
      <c r="B1185">
        <v>349.23578907571499</v>
      </c>
      <c r="C1185">
        <v>341.28455671794597</v>
      </c>
      <c r="D1185">
        <v>351.50995672603398</v>
      </c>
      <c r="E1185">
        <v>353.97555089639798</v>
      </c>
      <c r="F1185">
        <v>331.85637829468999</v>
      </c>
      <c r="G1185">
        <v>331.99450682632698</v>
      </c>
      <c r="H1185">
        <v>353.04257776200001</v>
      </c>
      <c r="I1185">
        <v>342.94468711007403</v>
      </c>
      <c r="J1185">
        <v>337.6532265518</v>
      </c>
      <c r="K1185">
        <v>351.80786053481597</v>
      </c>
      <c r="L1185">
        <v>353.082329294148</v>
      </c>
      <c r="M1185">
        <v>345.119091755429</v>
      </c>
      <c r="N1185">
        <v>353.478198773906</v>
      </c>
      <c r="O1185">
        <v>348.140848075223</v>
      </c>
      <c r="P1185">
        <v>363.20560139173801</v>
      </c>
      <c r="Q1185">
        <v>340.65499744015301</v>
      </c>
      <c r="R1185">
        <v>350.19378348194999</v>
      </c>
      <c r="S1185">
        <v>349.53923977913701</v>
      </c>
      <c r="T1185">
        <v>359.69062122562599</v>
      </c>
      <c r="U1185">
        <v>358.87635553322502</v>
      </c>
      <c r="V1185">
        <v>353.67842380454903</v>
      </c>
      <c r="W1185">
        <v>353.01920966959898</v>
      </c>
      <c r="X1185">
        <v>350.96486885257798</v>
      </c>
      <c r="Y1185">
        <v>350.31524598561498</v>
      </c>
      <c r="Z1185">
        <v>350.83299775860098</v>
      </c>
      <c r="AA1185">
        <v>357.82349442639497</v>
      </c>
      <c r="AB1185">
        <v>356.98544345881999</v>
      </c>
      <c r="AC1185">
        <v>357.652294128736</v>
      </c>
      <c r="AD1185">
        <v>366.04307018659802</v>
      </c>
      <c r="AE1185">
        <v>378.48929746312501</v>
      </c>
      <c r="AF1185">
        <v>361.38181247644701</v>
      </c>
      <c r="AG1185">
        <v>365.49229398564302</v>
      </c>
      <c r="AH1185">
        <v>390.04787109758598</v>
      </c>
      <c r="AI1185">
        <v>374.255808431849</v>
      </c>
      <c r="AJ1185">
        <v>366.47938860470703</v>
      </c>
      <c r="AK1185">
        <v>378.98590957399102</v>
      </c>
      <c r="AL1185">
        <v>387.30506405417401</v>
      </c>
      <c r="AM1185">
        <v>375.78355257725502</v>
      </c>
      <c r="AN1185">
        <v>363.45387730110599</v>
      </c>
      <c r="AO1185">
        <v>351.18958195794801</v>
      </c>
      <c r="AP1185">
        <v>365.28806539231698</v>
      </c>
      <c r="AQ1185">
        <v>345.86777654199801</v>
      </c>
      <c r="AR1185">
        <v>348.784423128534</v>
      </c>
      <c r="AS1185">
        <v>350.56092364670599</v>
      </c>
      <c r="AT1185">
        <v>343.34972452485999</v>
      </c>
      <c r="AU1185">
        <v>343.84460650823002</v>
      </c>
      <c r="AV1185">
        <v>345.63750658845402</v>
      </c>
      <c r="AW1185">
        <v>341.99696683253097</v>
      </c>
      <c r="AX1185">
        <v>346.00260874857798</v>
      </c>
      <c r="AY1185">
        <v>335.45044148432601</v>
      </c>
      <c r="AZ1185">
        <v>344.79968882312198</v>
      </c>
      <c r="BA1185">
        <v>339.08099494416302</v>
      </c>
      <c r="BB1185">
        <v>340.470954621386</v>
      </c>
      <c r="BC1185">
        <v>344.90153342006801</v>
      </c>
      <c r="BD1185">
        <v>343.96779100030801</v>
      </c>
      <c r="BE1185">
        <v>334.34441157885499</v>
      </c>
      <c r="BF1185">
        <v>343.69549028445601</v>
      </c>
      <c r="BG1185">
        <v>349.59734337873402</v>
      </c>
      <c r="BH1185">
        <v>345.67281052827002</v>
      </c>
      <c r="BI1185">
        <v>351.386981683268</v>
      </c>
      <c r="BJ1185">
        <v>359.94583982284797</v>
      </c>
      <c r="BK1185">
        <v>365.666750981993</v>
      </c>
      <c r="BL1185">
        <v>352.18235061609801</v>
      </c>
      <c r="BM1185">
        <v>356.81900290645302</v>
      </c>
      <c r="BN1185">
        <v>351.76305834742999</v>
      </c>
      <c r="BO1185">
        <v>378.204251547159</v>
      </c>
      <c r="BP1185">
        <v>370.47028076949903</v>
      </c>
      <c r="BQ1185">
        <v>366.417477296713</v>
      </c>
      <c r="BR1185">
        <v>363.467680484624</v>
      </c>
      <c r="BS1185">
        <v>359.01387416626699</v>
      </c>
      <c r="BT1185">
        <v>353.88396684638599</v>
      </c>
      <c r="BU1185">
        <v>374.191614749743</v>
      </c>
      <c r="BV1185">
        <v>371.17302872664698</v>
      </c>
      <c r="BW1185">
        <v>355.07336853268703</v>
      </c>
      <c r="BX1185">
        <v>361.86870985051598</v>
      </c>
      <c r="BY1185">
        <v>362.28357234301001</v>
      </c>
      <c r="BZ1185">
        <v>373.34346252368601</v>
      </c>
      <c r="CA1185">
        <v>370.002028292094</v>
      </c>
      <c r="CB1185">
        <v>368.42464706654903</v>
      </c>
      <c r="CC1185">
        <v>355.30604072124299</v>
      </c>
      <c r="CD1185">
        <v>363.39735000094601</v>
      </c>
    </row>
    <row r="1186" spans="1:82" x14ac:dyDescent="0.25">
      <c r="A1186">
        <v>284.53938584779701</v>
      </c>
      <c r="B1186">
        <v>356.63341663535698</v>
      </c>
      <c r="C1186">
        <v>343.108211044396</v>
      </c>
      <c r="D1186">
        <v>351.802979991656</v>
      </c>
      <c r="E1186">
        <v>355.45428411487899</v>
      </c>
      <c r="F1186">
        <v>335.098364472225</v>
      </c>
      <c r="G1186">
        <v>337.87018000906698</v>
      </c>
      <c r="H1186">
        <v>348.579418823629</v>
      </c>
      <c r="I1186">
        <v>348.91661284159898</v>
      </c>
      <c r="J1186">
        <v>340.836126910345</v>
      </c>
      <c r="K1186">
        <v>353.9653962388</v>
      </c>
      <c r="L1186">
        <v>349.54188435325398</v>
      </c>
      <c r="M1186">
        <v>343.96464057336101</v>
      </c>
      <c r="N1186">
        <v>353.85983942174897</v>
      </c>
      <c r="O1186">
        <v>353.79110702885498</v>
      </c>
      <c r="P1186">
        <v>354.92167332856297</v>
      </c>
      <c r="Q1186">
        <v>344.74520161055699</v>
      </c>
      <c r="R1186">
        <v>348.42912011037498</v>
      </c>
      <c r="S1186">
        <v>352.25609895343501</v>
      </c>
      <c r="T1186">
        <v>360.65742701150299</v>
      </c>
      <c r="U1186">
        <v>368.09609614634002</v>
      </c>
      <c r="V1186">
        <v>359.75603399550897</v>
      </c>
      <c r="W1186">
        <v>358.37981892136003</v>
      </c>
      <c r="X1186">
        <v>354.34213031658999</v>
      </c>
      <c r="Y1186">
        <v>350.10529032583599</v>
      </c>
      <c r="Z1186">
        <v>360.493016313618</v>
      </c>
      <c r="AA1186">
        <v>360.26867730821903</v>
      </c>
      <c r="AB1186">
        <v>361.96230294799602</v>
      </c>
      <c r="AC1186">
        <v>360.88856772658801</v>
      </c>
      <c r="AD1186">
        <v>360.45985182287899</v>
      </c>
      <c r="AE1186">
        <v>373.72803507134699</v>
      </c>
      <c r="AF1186">
        <v>366.52136230416801</v>
      </c>
      <c r="AG1186">
        <v>371.141825498039</v>
      </c>
      <c r="AH1186">
        <v>382.32197598440598</v>
      </c>
      <c r="AI1186">
        <v>385.447170341819</v>
      </c>
      <c r="AJ1186">
        <v>374.80169774710703</v>
      </c>
      <c r="AK1186">
        <v>379.59847724048802</v>
      </c>
      <c r="AL1186">
        <v>384.10028719282599</v>
      </c>
      <c r="AM1186">
        <v>378.47873831304099</v>
      </c>
      <c r="AN1186">
        <v>367.40499033441398</v>
      </c>
      <c r="AO1186">
        <v>353.142710828313</v>
      </c>
      <c r="AP1186">
        <v>370.189420486122</v>
      </c>
      <c r="AQ1186">
        <v>339.36407454371101</v>
      </c>
      <c r="AR1186">
        <v>346.20015751414002</v>
      </c>
      <c r="AS1186">
        <v>348.724550947333</v>
      </c>
      <c r="AT1186">
        <v>339.41335096109401</v>
      </c>
      <c r="AU1186">
        <v>348.87030965403397</v>
      </c>
      <c r="AV1186">
        <v>352.426206553143</v>
      </c>
      <c r="AW1186">
        <v>339.44204008548297</v>
      </c>
      <c r="AX1186">
        <v>341.097866459594</v>
      </c>
      <c r="AY1186">
        <v>340.75423970182101</v>
      </c>
      <c r="AZ1186">
        <v>344.28333858449702</v>
      </c>
      <c r="BA1186">
        <v>337.20198767547998</v>
      </c>
      <c r="BB1186">
        <v>338.13474980768501</v>
      </c>
      <c r="BC1186">
        <v>343.86085373836499</v>
      </c>
      <c r="BD1186">
        <v>345.32215904306702</v>
      </c>
      <c r="BE1186">
        <v>332.44033792162099</v>
      </c>
      <c r="BF1186">
        <v>347.484550519908</v>
      </c>
      <c r="BG1186">
        <v>346.050449083214</v>
      </c>
      <c r="BH1186">
        <v>341.68815914588401</v>
      </c>
      <c r="BI1186">
        <v>350.815969799078</v>
      </c>
      <c r="BJ1186">
        <v>358.428657660444</v>
      </c>
      <c r="BK1186">
        <v>351.31013805447401</v>
      </c>
      <c r="BL1186">
        <v>360.628704381072</v>
      </c>
      <c r="BM1186">
        <v>357.75648576323402</v>
      </c>
      <c r="BN1186">
        <v>358.459352466349</v>
      </c>
      <c r="BO1186">
        <v>376.75219925374898</v>
      </c>
      <c r="BP1186">
        <v>370.934884960555</v>
      </c>
      <c r="BQ1186">
        <v>368.77449921348301</v>
      </c>
      <c r="BR1186">
        <v>364.41470083321599</v>
      </c>
      <c r="BS1186">
        <v>364.38488501086601</v>
      </c>
      <c r="BT1186">
        <v>357.469371754196</v>
      </c>
      <c r="BU1186">
        <v>380.902498596589</v>
      </c>
      <c r="BV1186">
        <v>361.80671761501901</v>
      </c>
      <c r="BW1186">
        <v>366.897870561074</v>
      </c>
      <c r="BX1186">
        <v>372.569960273888</v>
      </c>
      <c r="BY1186">
        <v>359.80954735741301</v>
      </c>
      <c r="BZ1186">
        <v>372.65144217454701</v>
      </c>
      <c r="CA1186">
        <v>371.72917894094599</v>
      </c>
      <c r="CB1186">
        <v>371.085613876048</v>
      </c>
      <c r="CC1186">
        <v>361.51076580725601</v>
      </c>
      <c r="CD1186">
        <v>366.927893616652</v>
      </c>
    </row>
    <row r="1187" spans="1:82" x14ac:dyDescent="0.25">
      <c r="A1187">
        <v>284.77970627503299</v>
      </c>
      <c r="B1187">
        <v>358.13836321676803</v>
      </c>
      <c r="C1187">
        <v>344.47029824136598</v>
      </c>
      <c r="D1187">
        <v>350.32042105227498</v>
      </c>
      <c r="E1187">
        <v>350.03408601760702</v>
      </c>
      <c r="F1187">
        <v>339.29095311359998</v>
      </c>
      <c r="G1187">
        <v>340.46799911035498</v>
      </c>
      <c r="H1187">
        <v>340.523346973066</v>
      </c>
      <c r="I1187">
        <v>347.706854586894</v>
      </c>
      <c r="J1187">
        <v>347.44512370707002</v>
      </c>
      <c r="K1187">
        <v>349.49304565712703</v>
      </c>
      <c r="L1187">
        <v>348.77230079081397</v>
      </c>
      <c r="M1187">
        <v>345.90112497060198</v>
      </c>
      <c r="N1187">
        <v>356.45554311437502</v>
      </c>
      <c r="O1187">
        <v>354.32468891727802</v>
      </c>
      <c r="P1187">
        <v>356.92360150714899</v>
      </c>
      <c r="Q1187">
        <v>348.288703027841</v>
      </c>
      <c r="R1187">
        <v>347.63635043430202</v>
      </c>
      <c r="S1187">
        <v>355.29572129452498</v>
      </c>
      <c r="T1187">
        <v>356.53498498379099</v>
      </c>
      <c r="U1187">
        <v>368.34470036696001</v>
      </c>
      <c r="V1187">
        <v>366.513218732567</v>
      </c>
      <c r="W1187">
        <v>361.04284892559798</v>
      </c>
      <c r="X1187">
        <v>356.17708798974701</v>
      </c>
      <c r="Y1187">
        <v>352.37417904544401</v>
      </c>
      <c r="Z1187">
        <v>364.604715721319</v>
      </c>
      <c r="AA1187">
        <v>366.50216901965598</v>
      </c>
      <c r="AB1187">
        <v>365.891714079927</v>
      </c>
      <c r="AC1187">
        <v>368.74896068260801</v>
      </c>
      <c r="AD1187">
        <v>364.45432403360797</v>
      </c>
      <c r="AE1187">
        <v>375.05948035818898</v>
      </c>
      <c r="AF1187">
        <v>361.87167755071903</v>
      </c>
      <c r="AG1187">
        <v>376.62509049270602</v>
      </c>
      <c r="AH1187">
        <v>378.70332048520999</v>
      </c>
      <c r="AI1187">
        <v>388.84957234611699</v>
      </c>
      <c r="AJ1187">
        <v>381.081179489259</v>
      </c>
      <c r="AK1187">
        <v>377.27884833790603</v>
      </c>
      <c r="AL1187">
        <v>376.44292106343801</v>
      </c>
      <c r="AM1187">
        <v>378.27736138906897</v>
      </c>
      <c r="AN1187">
        <v>372.18000123873497</v>
      </c>
      <c r="AO1187">
        <v>356.32207348000202</v>
      </c>
      <c r="AP1187">
        <v>367.39984036972402</v>
      </c>
      <c r="AQ1187">
        <v>337.13931634623799</v>
      </c>
      <c r="AR1187">
        <v>346.20067638651602</v>
      </c>
      <c r="AS1187">
        <v>350.05595411808599</v>
      </c>
      <c r="AT1187">
        <v>342.46649382422902</v>
      </c>
      <c r="AU1187">
        <v>352.39706546962299</v>
      </c>
      <c r="AV1187">
        <v>353.63804559049998</v>
      </c>
      <c r="AW1187">
        <v>338.811526795303</v>
      </c>
      <c r="AX1187">
        <v>343.987991360379</v>
      </c>
      <c r="AY1187">
        <v>338.86274673294901</v>
      </c>
      <c r="AZ1187">
        <v>345.10252775911101</v>
      </c>
      <c r="BA1187">
        <v>335.20124165410101</v>
      </c>
      <c r="BB1187">
        <v>339.50909599403798</v>
      </c>
      <c r="BC1187">
        <v>343.29859780749803</v>
      </c>
      <c r="BD1187">
        <v>338.59086491532003</v>
      </c>
      <c r="BE1187">
        <v>336.82086390486398</v>
      </c>
      <c r="BF1187">
        <v>344.725983752606</v>
      </c>
      <c r="BG1187">
        <v>345.21135145418299</v>
      </c>
      <c r="BH1187">
        <v>349.76931089076902</v>
      </c>
      <c r="BI1187">
        <v>349.57114039147399</v>
      </c>
      <c r="BJ1187">
        <v>357.88307549186698</v>
      </c>
      <c r="BK1187">
        <v>348.950125901474</v>
      </c>
      <c r="BL1187">
        <v>359.31735425254601</v>
      </c>
      <c r="BM1187">
        <v>354.92108094500202</v>
      </c>
      <c r="BN1187">
        <v>358.86227622861401</v>
      </c>
      <c r="BO1187">
        <v>376.36004514082498</v>
      </c>
      <c r="BP1187">
        <v>371.97704073286297</v>
      </c>
      <c r="BQ1187">
        <v>370.75689677735198</v>
      </c>
      <c r="BR1187">
        <v>369.186324912261</v>
      </c>
      <c r="BS1187">
        <v>368.92742322106</v>
      </c>
      <c r="BT1187">
        <v>362.66539044498302</v>
      </c>
      <c r="BU1187">
        <v>377.052662197627</v>
      </c>
      <c r="BV1187">
        <v>365.75766433182798</v>
      </c>
      <c r="BW1187">
        <v>370.79210692963397</v>
      </c>
      <c r="BX1187">
        <v>364.702178033998</v>
      </c>
      <c r="BY1187">
        <v>364.62454380438197</v>
      </c>
      <c r="BZ1187">
        <v>374.12971710938001</v>
      </c>
      <c r="CA1187">
        <v>372.02103388961001</v>
      </c>
      <c r="CB1187">
        <v>379.25631670312299</v>
      </c>
      <c r="CC1187">
        <v>364.60526091560803</v>
      </c>
      <c r="CD1187">
        <v>367.91399760633601</v>
      </c>
    </row>
    <row r="1188" spans="1:82" x14ac:dyDescent="0.25">
      <c r="A1188">
        <v>285.02002670226898</v>
      </c>
      <c r="B1188">
        <v>355.47634714982303</v>
      </c>
      <c r="C1188">
        <v>352.14388654688997</v>
      </c>
      <c r="D1188">
        <v>342.99250679297302</v>
      </c>
      <c r="E1188">
        <v>357.14645121665399</v>
      </c>
      <c r="F1188">
        <v>340.01810637155802</v>
      </c>
      <c r="G1188">
        <v>345.407963241625</v>
      </c>
      <c r="H1188">
        <v>341.66348889248297</v>
      </c>
      <c r="I1188">
        <v>347.90310805253398</v>
      </c>
      <c r="J1188">
        <v>344.937073454526</v>
      </c>
      <c r="K1188">
        <v>349.56826305997902</v>
      </c>
      <c r="L1188">
        <v>350.54117474935703</v>
      </c>
      <c r="M1188">
        <v>349.055190920455</v>
      </c>
      <c r="N1188">
        <v>357.70277955399501</v>
      </c>
      <c r="O1188">
        <v>357.266292591254</v>
      </c>
      <c r="P1188">
        <v>355.56466498303001</v>
      </c>
      <c r="Q1188">
        <v>348.669219410626</v>
      </c>
      <c r="R1188">
        <v>350.83885120878</v>
      </c>
      <c r="S1188">
        <v>359.47969853996199</v>
      </c>
      <c r="T1188">
        <v>354.37804481059999</v>
      </c>
      <c r="U1188">
        <v>364.42593995717601</v>
      </c>
      <c r="V1188">
        <v>363.907200052836</v>
      </c>
      <c r="W1188">
        <v>361.163189382523</v>
      </c>
      <c r="X1188">
        <v>358.15222082501998</v>
      </c>
      <c r="Y1188">
        <v>357.385636802747</v>
      </c>
      <c r="Z1188">
        <v>368.72817794565799</v>
      </c>
      <c r="AA1188">
        <v>367.74302565150202</v>
      </c>
      <c r="AB1188">
        <v>363.111476410161</v>
      </c>
      <c r="AC1188">
        <v>369.14771638195901</v>
      </c>
      <c r="AD1188">
        <v>369.75130445388902</v>
      </c>
      <c r="AE1188">
        <v>379.09669590558502</v>
      </c>
      <c r="AF1188">
        <v>368.08946376161299</v>
      </c>
      <c r="AG1188">
        <v>384.12352364569603</v>
      </c>
      <c r="AH1188">
        <v>377.72533577921399</v>
      </c>
      <c r="AI1188">
        <v>382.529789493865</v>
      </c>
      <c r="AJ1188">
        <v>381.81997485484999</v>
      </c>
      <c r="AK1188">
        <v>382.16827825034898</v>
      </c>
      <c r="AL1188">
        <v>375.10747113329302</v>
      </c>
      <c r="AM1188">
        <v>375.19871307525</v>
      </c>
      <c r="AN1188">
        <v>370.46049266121901</v>
      </c>
      <c r="AO1188">
        <v>360.85200704812002</v>
      </c>
      <c r="AP1188">
        <v>365.78338898617801</v>
      </c>
      <c r="AQ1188">
        <v>339.49612177859802</v>
      </c>
      <c r="AR1188">
        <v>347.06642492924101</v>
      </c>
      <c r="AS1188">
        <v>347.82300161378998</v>
      </c>
      <c r="AT1188">
        <v>352.05845614239701</v>
      </c>
      <c r="AU1188">
        <v>351.94800325994999</v>
      </c>
      <c r="AV1188">
        <v>356.277217957826</v>
      </c>
      <c r="AW1188">
        <v>341.809936928659</v>
      </c>
      <c r="AX1188">
        <v>353.33528084470902</v>
      </c>
      <c r="AY1188">
        <v>340.62370072941002</v>
      </c>
      <c r="AZ1188">
        <v>344.04854021121201</v>
      </c>
      <c r="BA1188">
        <v>339.93515761371799</v>
      </c>
      <c r="BB1188">
        <v>337.97655748953099</v>
      </c>
      <c r="BC1188">
        <v>341.55107888986998</v>
      </c>
      <c r="BD1188">
        <v>337.66870216454799</v>
      </c>
      <c r="BE1188">
        <v>336.15960132864001</v>
      </c>
      <c r="BF1188">
        <v>344.23591876185998</v>
      </c>
      <c r="BG1188">
        <v>347.44790119778099</v>
      </c>
      <c r="BH1188">
        <v>351.67539566144302</v>
      </c>
      <c r="BI1188">
        <v>352.73826698677601</v>
      </c>
      <c r="BJ1188">
        <v>357.01838625461602</v>
      </c>
      <c r="BK1188">
        <v>348.00075095863502</v>
      </c>
      <c r="BL1188">
        <v>362.11454167203499</v>
      </c>
      <c r="BM1188">
        <v>357.34302362276298</v>
      </c>
      <c r="BN1188">
        <v>359.658115192114</v>
      </c>
      <c r="BO1188">
        <v>372.75783114888202</v>
      </c>
      <c r="BP1188">
        <v>375.78742507539198</v>
      </c>
      <c r="BQ1188">
        <v>375.61204359928797</v>
      </c>
      <c r="BR1188">
        <v>370.24831598133801</v>
      </c>
      <c r="BS1188">
        <v>369.92405691106597</v>
      </c>
      <c r="BT1188">
        <v>369.119504479483</v>
      </c>
      <c r="BU1188">
        <v>378.75128844813901</v>
      </c>
      <c r="BV1188">
        <v>359.18255092715799</v>
      </c>
      <c r="BW1188">
        <v>374.77970417897302</v>
      </c>
      <c r="BX1188">
        <v>368.65534431441301</v>
      </c>
      <c r="BY1188">
        <v>369.96211618115098</v>
      </c>
      <c r="BZ1188">
        <v>372.78961412394699</v>
      </c>
      <c r="CA1188">
        <v>368.53446111985198</v>
      </c>
      <c r="CB1188">
        <v>383.31252831588199</v>
      </c>
      <c r="CC1188">
        <v>363.55991421543399</v>
      </c>
      <c r="CD1188">
        <v>367.75171239895502</v>
      </c>
    </row>
    <row r="1189" spans="1:82" x14ac:dyDescent="0.25">
      <c r="A1189">
        <v>285.26034712950599</v>
      </c>
      <c r="B1189">
        <v>355.22084578702299</v>
      </c>
      <c r="C1189">
        <v>356.294697094892</v>
      </c>
      <c r="D1189">
        <v>340.70493142264701</v>
      </c>
      <c r="E1189">
        <v>360.47199826743201</v>
      </c>
      <c r="F1189">
        <v>339.37668804537702</v>
      </c>
      <c r="G1189">
        <v>346.78521289560302</v>
      </c>
      <c r="H1189">
        <v>345.56472741212798</v>
      </c>
      <c r="I1189">
        <v>343.203746871166</v>
      </c>
      <c r="J1189">
        <v>351.91561572242102</v>
      </c>
      <c r="K1189">
        <v>350.72361742574202</v>
      </c>
      <c r="L1189">
        <v>352.97815223752298</v>
      </c>
      <c r="M1189">
        <v>349.449211256068</v>
      </c>
      <c r="N1189">
        <v>355.74350019295599</v>
      </c>
      <c r="O1189">
        <v>353.79155842948001</v>
      </c>
      <c r="P1189">
        <v>351.523224718611</v>
      </c>
      <c r="Q1189">
        <v>349.14309317226503</v>
      </c>
      <c r="R1189">
        <v>349.07304843444899</v>
      </c>
      <c r="S1189">
        <v>363.32048071441602</v>
      </c>
      <c r="T1189">
        <v>356.94775475706501</v>
      </c>
      <c r="U1189">
        <v>367.59387293098399</v>
      </c>
      <c r="V1189">
        <v>363.66060295747297</v>
      </c>
      <c r="W1189">
        <v>359.68171438870098</v>
      </c>
      <c r="X1189">
        <v>358.92819837303801</v>
      </c>
      <c r="Y1189">
        <v>363.33721186601002</v>
      </c>
      <c r="Z1189">
        <v>372.17776189484903</v>
      </c>
      <c r="AA1189">
        <v>365.99555460316901</v>
      </c>
      <c r="AB1189">
        <v>366.62554806637701</v>
      </c>
      <c r="AC1189">
        <v>372.01770157752202</v>
      </c>
      <c r="AD1189">
        <v>367.82218921913199</v>
      </c>
      <c r="AE1189">
        <v>376.43386822903301</v>
      </c>
      <c r="AF1189">
        <v>373.341249485216</v>
      </c>
      <c r="AG1189">
        <v>386.86868091126701</v>
      </c>
      <c r="AH1189">
        <v>374.97875479869299</v>
      </c>
      <c r="AI1189">
        <v>383.39946278981</v>
      </c>
      <c r="AJ1189">
        <v>389.71037161412602</v>
      </c>
      <c r="AK1189">
        <v>389.26508139191498</v>
      </c>
      <c r="AL1189">
        <v>377.10025755531302</v>
      </c>
      <c r="AM1189">
        <v>368.93119838458102</v>
      </c>
      <c r="AN1189">
        <v>371.984098401783</v>
      </c>
      <c r="AO1189">
        <v>364.25811074507402</v>
      </c>
      <c r="AP1189">
        <v>357.12749461687298</v>
      </c>
      <c r="AQ1189">
        <v>341.35039810593503</v>
      </c>
      <c r="AR1189">
        <v>349.11553735968801</v>
      </c>
      <c r="AS1189">
        <v>346.43746839389303</v>
      </c>
      <c r="AT1189">
        <v>358.03982119581701</v>
      </c>
      <c r="AU1189">
        <v>344.14484445973898</v>
      </c>
      <c r="AV1189">
        <v>355.735022951014</v>
      </c>
      <c r="AW1189">
        <v>340.59388417074501</v>
      </c>
      <c r="AX1189">
        <v>356.76407294841499</v>
      </c>
      <c r="AY1189">
        <v>342.713547596333</v>
      </c>
      <c r="AZ1189">
        <v>339.90974629524698</v>
      </c>
      <c r="BA1189">
        <v>344.06982388347501</v>
      </c>
      <c r="BB1189">
        <v>344.76740283688201</v>
      </c>
      <c r="BC1189">
        <v>336.80087320836702</v>
      </c>
      <c r="BD1189">
        <v>333.11577277176298</v>
      </c>
      <c r="BE1189">
        <v>342.81636112858001</v>
      </c>
      <c r="BF1189">
        <v>348.81320920076001</v>
      </c>
      <c r="BG1189">
        <v>347.47034659515799</v>
      </c>
      <c r="BH1189">
        <v>352.29054116642499</v>
      </c>
      <c r="BI1189">
        <v>360.30514131384899</v>
      </c>
      <c r="BJ1189">
        <v>356.62553805957799</v>
      </c>
      <c r="BK1189">
        <v>338.17959471899201</v>
      </c>
      <c r="BL1189">
        <v>365.21158319388599</v>
      </c>
      <c r="BM1189">
        <v>357.20452537561999</v>
      </c>
      <c r="BN1189">
        <v>357.03892897940801</v>
      </c>
      <c r="BO1189">
        <v>369.74205242308301</v>
      </c>
      <c r="BP1189">
        <v>378.07145993551597</v>
      </c>
      <c r="BQ1189">
        <v>383.14494393137898</v>
      </c>
      <c r="BR1189">
        <v>370.764645010891</v>
      </c>
      <c r="BS1189">
        <v>366.10869403137798</v>
      </c>
      <c r="BT1189">
        <v>370.06989516391701</v>
      </c>
      <c r="BU1189">
        <v>375.13394886227502</v>
      </c>
      <c r="BV1189">
        <v>358.956656496623</v>
      </c>
      <c r="BW1189">
        <v>374.81447482071201</v>
      </c>
      <c r="BX1189">
        <v>371.84638403993102</v>
      </c>
      <c r="BY1189">
        <v>365.144147649952</v>
      </c>
      <c r="BZ1189">
        <v>376.55996171100799</v>
      </c>
      <c r="CA1189">
        <v>371.62756780820899</v>
      </c>
      <c r="CB1189">
        <v>386.758878597322</v>
      </c>
      <c r="CC1189">
        <v>365.54626792764202</v>
      </c>
      <c r="CD1189">
        <v>369.53998356096298</v>
      </c>
    </row>
    <row r="1190" spans="1:82" x14ac:dyDescent="0.25">
      <c r="A1190">
        <v>285.50066755674197</v>
      </c>
      <c r="B1190">
        <v>356.06966728730202</v>
      </c>
      <c r="C1190">
        <v>359.30745089435902</v>
      </c>
      <c r="D1190">
        <v>343.88853432462997</v>
      </c>
      <c r="E1190">
        <v>362.81092262461601</v>
      </c>
      <c r="F1190">
        <v>342.33039240720097</v>
      </c>
      <c r="G1190">
        <v>349.85724031129899</v>
      </c>
      <c r="H1190">
        <v>347.04908151787998</v>
      </c>
      <c r="I1190">
        <v>339.35643431313002</v>
      </c>
      <c r="J1190">
        <v>353.82092821135899</v>
      </c>
      <c r="K1190">
        <v>346.14715179090598</v>
      </c>
      <c r="L1190">
        <v>352.90433076482799</v>
      </c>
      <c r="M1190">
        <v>348.34716332726299</v>
      </c>
      <c r="N1190">
        <v>354.52767551996402</v>
      </c>
      <c r="O1190">
        <v>354.83049583926601</v>
      </c>
      <c r="P1190">
        <v>347.75059414913397</v>
      </c>
      <c r="Q1190">
        <v>351.81259182776103</v>
      </c>
      <c r="R1190">
        <v>350.48591996374302</v>
      </c>
      <c r="S1190">
        <v>362.58992764470997</v>
      </c>
      <c r="T1190">
        <v>354.36864111751697</v>
      </c>
      <c r="U1190">
        <v>365.16805416861598</v>
      </c>
      <c r="V1190">
        <v>362.26523249256201</v>
      </c>
      <c r="W1190">
        <v>363.37914917000103</v>
      </c>
      <c r="X1190">
        <v>360.45348116808498</v>
      </c>
      <c r="Y1190">
        <v>370.14074926109203</v>
      </c>
      <c r="Z1190">
        <v>374.573496479276</v>
      </c>
      <c r="AA1190">
        <v>369.23910416612898</v>
      </c>
      <c r="AB1190">
        <v>366.52528347924402</v>
      </c>
      <c r="AC1190">
        <v>370.19704212695302</v>
      </c>
      <c r="AD1190">
        <v>365.33640019086101</v>
      </c>
      <c r="AE1190">
        <v>372.87884423060598</v>
      </c>
      <c r="AF1190">
        <v>372.32677031204003</v>
      </c>
      <c r="AG1190">
        <v>390.01502653367203</v>
      </c>
      <c r="AH1190">
        <v>371.54372618063502</v>
      </c>
      <c r="AI1190">
        <v>384.33534880105901</v>
      </c>
      <c r="AJ1190">
        <v>390.89385260825799</v>
      </c>
      <c r="AK1190">
        <v>387.03273984335499</v>
      </c>
      <c r="AL1190">
        <v>376.41951502775498</v>
      </c>
      <c r="AM1190">
        <v>362.73318797386298</v>
      </c>
      <c r="AN1190">
        <v>367.33338639194</v>
      </c>
      <c r="AO1190">
        <v>363.420610946659</v>
      </c>
      <c r="AP1190">
        <v>346.47992930466302</v>
      </c>
      <c r="AQ1190">
        <v>342.49395901843002</v>
      </c>
      <c r="AR1190">
        <v>348.61740264339397</v>
      </c>
      <c r="AS1190">
        <v>345.06065747858997</v>
      </c>
      <c r="AT1190">
        <v>358.22017348656198</v>
      </c>
      <c r="AU1190">
        <v>339.694914320674</v>
      </c>
      <c r="AV1190">
        <v>346.52726354063998</v>
      </c>
      <c r="AW1190">
        <v>336.57607111260501</v>
      </c>
      <c r="AX1190">
        <v>358.27857189014202</v>
      </c>
      <c r="AY1190">
        <v>345.28389489695201</v>
      </c>
      <c r="AZ1190">
        <v>337.05702801711902</v>
      </c>
      <c r="BA1190">
        <v>339.62832287219499</v>
      </c>
      <c r="BB1190">
        <v>346.09562179028899</v>
      </c>
      <c r="BC1190">
        <v>337.14278391001397</v>
      </c>
      <c r="BD1190">
        <v>332.41475686913299</v>
      </c>
      <c r="BE1190">
        <v>347.118483794388</v>
      </c>
      <c r="BF1190">
        <v>348.34878273725798</v>
      </c>
      <c r="BG1190">
        <v>347.93232019005598</v>
      </c>
      <c r="BH1190">
        <v>353.34772361469101</v>
      </c>
      <c r="BI1190">
        <v>362.99897886067203</v>
      </c>
      <c r="BJ1190">
        <v>359.72141259298002</v>
      </c>
      <c r="BK1190">
        <v>338.06869864514402</v>
      </c>
      <c r="BL1190">
        <v>362.2553102791</v>
      </c>
      <c r="BM1190">
        <v>357.29691415637802</v>
      </c>
      <c r="BN1190">
        <v>356.96758434859299</v>
      </c>
      <c r="BO1190">
        <v>367.88779627607602</v>
      </c>
      <c r="BP1190">
        <v>378.51251496634899</v>
      </c>
      <c r="BQ1190">
        <v>383.17228277637099</v>
      </c>
      <c r="BR1190">
        <v>369.55752489355501</v>
      </c>
      <c r="BS1190">
        <v>364.723462060401</v>
      </c>
      <c r="BT1190">
        <v>372.16041908681399</v>
      </c>
      <c r="BU1190">
        <v>372.49814684171099</v>
      </c>
      <c r="BV1190">
        <v>356.82596448101498</v>
      </c>
      <c r="BW1190">
        <v>381.336199383321</v>
      </c>
      <c r="BX1190">
        <v>372.17597296579902</v>
      </c>
      <c r="BY1190">
        <v>361.53078707262301</v>
      </c>
      <c r="BZ1190">
        <v>374.88001986280602</v>
      </c>
      <c r="CA1190">
        <v>373.35406721952199</v>
      </c>
      <c r="CB1190">
        <v>388.72082003554902</v>
      </c>
      <c r="CC1190">
        <v>370.90499160225897</v>
      </c>
      <c r="CD1190">
        <v>363.79412803838397</v>
      </c>
    </row>
    <row r="1191" spans="1:82" x14ac:dyDescent="0.25">
      <c r="A1191">
        <v>285.74098798397802</v>
      </c>
      <c r="B1191">
        <v>354.35152960807102</v>
      </c>
      <c r="C1191">
        <v>363.353478744016</v>
      </c>
      <c r="D1191">
        <v>345.81429423649899</v>
      </c>
      <c r="E1191">
        <v>361.37610743360898</v>
      </c>
      <c r="F1191">
        <v>343.576495774215</v>
      </c>
      <c r="G1191">
        <v>350.624583444606</v>
      </c>
      <c r="H1191">
        <v>346.20785975642201</v>
      </c>
      <c r="I1191">
        <v>337.14318598474398</v>
      </c>
      <c r="J1191">
        <v>352.176880221224</v>
      </c>
      <c r="K1191">
        <v>342.557838717229</v>
      </c>
      <c r="L1191">
        <v>351.10281442540497</v>
      </c>
      <c r="M1191">
        <v>347.81993342771301</v>
      </c>
      <c r="N1191">
        <v>351.88385155573098</v>
      </c>
      <c r="O1191">
        <v>354.82698257414597</v>
      </c>
      <c r="P1191">
        <v>349.43598738069602</v>
      </c>
      <c r="Q1191">
        <v>352.549242606576</v>
      </c>
      <c r="R1191">
        <v>352.64384183275001</v>
      </c>
      <c r="S1191">
        <v>362.50479591571599</v>
      </c>
      <c r="T1191">
        <v>352.68744627393897</v>
      </c>
      <c r="U1191">
        <v>361.11408805340699</v>
      </c>
      <c r="V1191">
        <v>362.66020978082503</v>
      </c>
      <c r="W1191">
        <v>367.21949234688799</v>
      </c>
      <c r="X1191">
        <v>362.27034333683298</v>
      </c>
      <c r="Y1191">
        <v>373.97625020082</v>
      </c>
      <c r="Z1191">
        <v>375.18678633199403</v>
      </c>
      <c r="AA1191">
        <v>372.48630576804698</v>
      </c>
      <c r="AB1191">
        <v>364.63374525342903</v>
      </c>
      <c r="AC1191">
        <v>369.330031057876</v>
      </c>
      <c r="AD1191">
        <v>368.11960015005002</v>
      </c>
      <c r="AE1191">
        <v>374.28265889736798</v>
      </c>
      <c r="AF1191">
        <v>374.04916060196899</v>
      </c>
      <c r="AG1191">
        <v>391.46309018975199</v>
      </c>
      <c r="AH1191">
        <v>375.56784432615598</v>
      </c>
      <c r="AI1191">
        <v>385.12928092584201</v>
      </c>
      <c r="AJ1191">
        <v>390.86144033088902</v>
      </c>
      <c r="AK1191">
        <v>386.077315542755</v>
      </c>
      <c r="AL1191">
        <v>378.36549985881902</v>
      </c>
      <c r="AM1191">
        <v>362.10635877405701</v>
      </c>
      <c r="AN1191">
        <v>364.80392260374498</v>
      </c>
      <c r="AO1191">
        <v>361.60988677889202</v>
      </c>
      <c r="AP1191">
        <v>339.50514395642102</v>
      </c>
      <c r="AQ1191">
        <v>344.24925026675999</v>
      </c>
      <c r="AR1191">
        <v>348.30617280919603</v>
      </c>
      <c r="AS1191">
        <v>344.897918468711</v>
      </c>
      <c r="AT1191">
        <v>357.25909237930301</v>
      </c>
      <c r="AU1191">
        <v>337.10106654041601</v>
      </c>
      <c r="AV1191">
        <v>339.76392608342502</v>
      </c>
      <c r="AW1191">
        <v>335.346697702634</v>
      </c>
      <c r="AX1191">
        <v>358.04475984149002</v>
      </c>
      <c r="AY1191">
        <v>345.920062485377</v>
      </c>
      <c r="AZ1191">
        <v>335.53261239924802</v>
      </c>
      <c r="BA1191">
        <v>336.88176937914699</v>
      </c>
      <c r="BB1191">
        <v>345.09750006891602</v>
      </c>
      <c r="BC1191">
        <v>337.05101776729998</v>
      </c>
      <c r="BD1191">
        <v>332.87609291673101</v>
      </c>
      <c r="BE1191">
        <v>347.19784237837803</v>
      </c>
      <c r="BF1191">
        <v>345.24637271389997</v>
      </c>
      <c r="BG1191">
        <v>348.35761041785298</v>
      </c>
      <c r="BH1191">
        <v>355.74578288830202</v>
      </c>
      <c r="BI1191">
        <v>362.83360035190901</v>
      </c>
      <c r="BJ1191">
        <v>360.25171344824997</v>
      </c>
      <c r="BK1191">
        <v>343.46281447812697</v>
      </c>
      <c r="BL1191">
        <v>357.30116467971999</v>
      </c>
      <c r="BM1191">
        <v>356.15070662930498</v>
      </c>
      <c r="BN1191">
        <v>356.37431562688801</v>
      </c>
      <c r="BO1191">
        <v>364.62926531663499</v>
      </c>
      <c r="BP1191">
        <v>378.32911183759597</v>
      </c>
      <c r="BQ1191">
        <v>380.32269300780899</v>
      </c>
      <c r="BR1191">
        <v>369.581582822813</v>
      </c>
      <c r="BS1191">
        <v>363.62437772636599</v>
      </c>
      <c r="BT1191">
        <v>374.74196439142099</v>
      </c>
      <c r="BU1191">
        <v>370.913635989569</v>
      </c>
      <c r="BV1191">
        <v>358.41852300273302</v>
      </c>
      <c r="BW1191">
        <v>388.55369181360402</v>
      </c>
      <c r="BX1191">
        <v>371.86395707547399</v>
      </c>
      <c r="BY1191">
        <v>362.59358253165999</v>
      </c>
      <c r="BZ1191">
        <v>374.585090073576</v>
      </c>
      <c r="CA1191">
        <v>374.45090647927498</v>
      </c>
      <c r="CB1191">
        <v>392.01891704271901</v>
      </c>
      <c r="CC1191">
        <v>371.91871223679902</v>
      </c>
      <c r="CD1191">
        <v>362.65134215457698</v>
      </c>
    </row>
    <row r="1192" spans="1:82" x14ac:dyDescent="0.25">
      <c r="A1192">
        <v>285.981308411214</v>
      </c>
      <c r="B1192">
        <v>351.291416769053</v>
      </c>
      <c r="C1192">
        <v>368.215599480327</v>
      </c>
      <c r="D1192">
        <v>343.880747790871</v>
      </c>
      <c r="E1192">
        <v>358.01599804817801</v>
      </c>
      <c r="F1192">
        <v>341.07513914658</v>
      </c>
      <c r="G1192">
        <v>345.72716737987002</v>
      </c>
      <c r="H1192">
        <v>344.99256434231398</v>
      </c>
      <c r="I1192">
        <v>336.07462157296999</v>
      </c>
      <c r="J1192">
        <v>349.02910419365401</v>
      </c>
      <c r="K1192">
        <v>341.16259667022899</v>
      </c>
      <c r="L1192">
        <v>347.40428520265999</v>
      </c>
      <c r="M1192">
        <v>343.235572225471</v>
      </c>
      <c r="N1192">
        <v>346.38622537888699</v>
      </c>
      <c r="O1192">
        <v>353.331678580919</v>
      </c>
      <c r="P1192">
        <v>360.12974694177802</v>
      </c>
      <c r="Q1192">
        <v>352.20241950629003</v>
      </c>
      <c r="R1192">
        <v>350.85001586195898</v>
      </c>
      <c r="S1192">
        <v>358.747283703101</v>
      </c>
      <c r="T1192">
        <v>354.99411157441199</v>
      </c>
      <c r="U1192">
        <v>357.94113256387402</v>
      </c>
      <c r="V1192">
        <v>362.26178782626499</v>
      </c>
      <c r="W1192">
        <v>364.39960112827902</v>
      </c>
      <c r="X1192">
        <v>362.42030247192599</v>
      </c>
      <c r="Y1192">
        <v>369.70937262991498</v>
      </c>
      <c r="Z1192">
        <v>375.337608687304</v>
      </c>
      <c r="AA1192">
        <v>373.458183458441</v>
      </c>
      <c r="AB1192">
        <v>360.74172565514999</v>
      </c>
      <c r="AC1192">
        <v>368.781822088524</v>
      </c>
      <c r="AD1192">
        <v>372.04549648110799</v>
      </c>
      <c r="AE1192">
        <v>378.44689559172099</v>
      </c>
      <c r="AF1192">
        <v>376.929561366195</v>
      </c>
      <c r="AG1192">
        <v>389.64370603067903</v>
      </c>
      <c r="AH1192">
        <v>381.35937881722998</v>
      </c>
      <c r="AI1192">
        <v>378.55540619299899</v>
      </c>
      <c r="AJ1192">
        <v>390.24248872416098</v>
      </c>
      <c r="AK1192">
        <v>381.382958918253</v>
      </c>
      <c r="AL1192">
        <v>378.34902664426698</v>
      </c>
      <c r="AM1192">
        <v>361.25501333758803</v>
      </c>
      <c r="AN1192">
        <v>364.713526938283</v>
      </c>
      <c r="AO1192">
        <v>358.79849163797201</v>
      </c>
      <c r="AP1192">
        <v>333.39073601575302</v>
      </c>
      <c r="AQ1192">
        <v>345.791018715044</v>
      </c>
      <c r="AR1192">
        <v>351.93025559782097</v>
      </c>
      <c r="AS1192">
        <v>346.15667622613699</v>
      </c>
      <c r="AT1192">
        <v>360.22400273194899</v>
      </c>
      <c r="AU1192">
        <v>337.22374340602801</v>
      </c>
      <c r="AV1192">
        <v>340.35819361353401</v>
      </c>
      <c r="AW1192">
        <v>338.67977597476403</v>
      </c>
      <c r="AX1192">
        <v>356.18459630489599</v>
      </c>
      <c r="AY1192">
        <v>345.36641732904002</v>
      </c>
      <c r="AZ1192">
        <v>333.79536895168098</v>
      </c>
      <c r="BA1192">
        <v>341.36337539876502</v>
      </c>
      <c r="BB1192">
        <v>343.09640177894499</v>
      </c>
      <c r="BC1192">
        <v>336.80865794100998</v>
      </c>
      <c r="BD1192">
        <v>330.87646355148502</v>
      </c>
      <c r="BE1192">
        <v>344.65568919782498</v>
      </c>
      <c r="BF1192">
        <v>342.24399011997099</v>
      </c>
      <c r="BG1192">
        <v>345.04911872618698</v>
      </c>
      <c r="BH1192">
        <v>353.93572446757798</v>
      </c>
      <c r="BI1192">
        <v>364.93396197564698</v>
      </c>
      <c r="BJ1192">
        <v>354.44931257547199</v>
      </c>
      <c r="BK1192">
        <v>347.85829664843197</v>
      </c>
      <c r="BL1192">
        <v>351.55323741044498</v>
      </c>
      <c r="BM1192">
        <v>356.94782477185601</v>
      </c>
      <c r="BN1192">
        <v>352.573527246673</v>
      </c>
      <c r="BO1192">
        <v>359.68681908246901</v>
      </c>
      <c r="BP1192">
        <v>375.66686380801201</v>
      </c>
      <c r="BQ1192">
        <v>377.93992703913602</v>
      </c>
      <c r="BR1192">
        <v>372.62749399422302</v>
      </c>
      <c r="BS1192">
        <v>358.59262211980598</v>
      </c>
      <c r="BT1192">
        <v>372.801251163872</v>
      </c>
      <c r="BU1192">
        <v>368.81224331424698</v>
      </c>
      <c r="BV1192">
        <v>362.45385161428999</v>
      </c>
      <c r="BW1192">
        <v>388.81453487784802</v>
      </c>
      <c r="BX1192">
        <v>372.60083517174598</v>
      </c>
      <c r="BY1192">
        <v>362.406130480304</v>
      </c>
      <c r="BZ1192">
        <v>374.33614624050301</v>
      </c>
      <c r="CA1192">
        <v>373.83813429201399</v>
      </c>
      <c r="CB1192">
        <v>394.08410993169002</v>
      </c>
      <c r="CC1192">
        <v>368.35137553433799</v>
      </c>
      <c r="CD1192">
        <v>364.819576238965</v>
      </c>
    </row>
    <row r="1193" spans="1:82" x14ac:dyDescent="0.25">
      <c r="A1193">
        <v>286.22162883845101</v>
      </c>
      <c r="B1193">
        <v>342.85078081350002</v>
      </c>
      <c r="C1193">
        <v>367.51754939610601</v>
      </c>
      <c r="D1193">
        <v>350.57765769089201</v>
      </c>
      <c r="E1193">
        <v>357.630328196341</v>
      </c>
      <c r="F1193">
        <v>346.89295157165702</v>
      </c>
      <c r="G1193">
        <v>344.86209023442001</v>
      </c>
      <c r="H1193">
        <v>348.53269353874902</v>
      </c>
      <c r="I1193">
        <v>337.75933228780798</v>
      </c>
      <c r="J1193">
        <v>351.82515290069603</v>
      </c>
      <c r="K1193">
        <v>335.42511056565399</v>
      </c>
      <c r="L1193">
        <v>349.30504598674497</v>
      </c>
      <c r="M1193">
        <v>341.03377377240901</v>
      </c>
      <c r="N1193">
        <v>344.18880520235598</v>
      </c>
      <c r="O1193">
        <v>351.08369137426803</v>
      </c>
      <c r="P1193">
        <v>355.078429745336</v>
      </c>
      <c r="Q1193">
        <v>353.167322677968</v>
      </c>
      <c r="R1193">
        <v>348.716467789506</v>
      </c>
      <c r="S1193">
        <v>357.70344476129497</v>
      </c>
      <c r="T1193">
        <v>359.71605965353598</v>
      </c>
      <c r="U1193">
        <v>364.56571762715998</v>
      </c>
      <c r="V1193">
        <v>357.70780616046397</v>
      </c>
      <c r="W1193">
        <v>365.86936046847399</v>
      </c>
      <c r="X1193">
        <v>368.41692763886198</v>
      </c>
      <c r="Y1193">
        <v>371.45757037575299</v>
      </c>
      <c r="Z1193">
        <v>378.25384513067598</v>
      </c>
      <c r="AA1193">
        <v>371.19061454777</v>
      </c>
      <c r="AB1193">
        <v>363.19135772790997</v>
      </c>
      <c r="AC1193">
        <v>362.84260766184502</v>
      </c>
      <c r="AD1193">
        <v>375.27087778151503</v>
      </c>
      <c r="AE1193">
        <v>379.93761784477101</v>
      </c>
      <c r="AF1193">
        <v>383.35923820372102</v>
      </c>
      <c r="AG1193">
        <v>394.194367943553</v>
      </c>
      <c r="AH1193">
        <v>387.80339414832503</v>
      </c>
      <c r="AI1193">
        <v>383.73691140759701</v>
      </c>
      <c r="AJ1193">
        <v>395.90898250650099</v>
      </c>
      <c r="AK1193">
        <v>384.98151680989599</v>
      </c>
      <c r="AL1193">
        <v>382.66812060463002</v>
      </c>
      <c r="AM1193">
        <v>361.79301844847203</v>
      </c>
      <c r="AN1193">
        <v>368.07584098407699</v>
      </c>
      <c r="AO1193">
        <v>351.65972638458999</v>
      </c>
      <c r="AP1193">
        <v>334.60310015897699</v>
      </c>
      <c r="AQ1193">
        <v>345.24892088726199</v>
      </c>
      <c r="AR1193">
        <v>350.57611033775402</v>
      </c>
      <c r="AS1193">
        <v>346.36268922190402</v>
      </c>
      <c r="AT1193">
        <v>354.574441072985</v>
      </c>
      <c r="AU1193">
        <v>328.98403334352201</v>
      </c>
      <c r="AV1193">
        <v>338.93417955906602</v>
      </c>
      <c r="AW1193">
        <v>341.24261741600901</v>
      </c>
      <c r="AX1193">
        <v>352.18503536690503</v>
      </c>
      <c r="AY1193">
        <v>349.760398394037</v>
      </c>
      <c r="AZ1193">
        <v>332.62967762825099</v>
      </c>
      <c r="BA1193">
        <v>349.34229170524497</v>
      </c>
      <c r="BB1193">
        <v>342.48312692935502</v>
      </c>
      <c r="BC1193">
        <v>343.16891767634502</v>
      </c>
      <c r="BD1193">
        <v>329.12479999433998</v>
      </c>
      <c r="BE1193">
        <v>340.65609582784202</v>
      </c>
      <c r="BF1193">
        <v>343.85777303571001</v>
      </c>
      <c r="BG1193">
        <v>337.82598820874802</v>
      </c>
      <c r="BH1193">
        <v>355.46034790173701</v>
      </c>
      <c r="BI1193">
        <v>361.61449645289298</v>
      </c>
      <c r="BJ1193">
        <v>356.33481453768098</v>
      </c>
      <c r="BK1193">
        <v>345.15314098571002</v>
      </c>
      <c r="BL1193">
        <v>354.53930180849397</v>
      </c>
      <c r="BM1193">
        <v>359.27485570671098</v>
      </c>
      <c r="BN1193">
        <v>354.22848045171497</v>
      </c>
      <c r="BO1193">
        <v>363.630809375068</v>
      </c>
      <c r="BP1193">
        <v>365.95591420849001</v>
      </c>
      <c r="BQ1193">
        <v>373.67218190536198</v>
      </c>
      <c r="BR1193">
        <v>372.24582863219001</v>
      </c>
      <c r="BS1193">
        <v>366.85484614788197</v>
      </c>
      <c r="BT1193">
        <v>364.62863072059599</v>
      </c>
      <c r="BU1193">
        <v>369.92913627091298</v>
      </c>
      <c r="BV1193">
        <v>367.44761352032702</v>
      </c>
      <c r="BW1193">
        <v>386.936283408561</v>
      </c>
      <c r="BX1193">
        <v>380.22320209689298</v>
      </c>
      <c r="BY1193">
        <v>366.430956621078</v>
      </c>
      <c r="BZ1193">
        <v>376.92341517462899</v>
      </c>
      <c r="CA1193">
        <v>387.27152194796599</v>
      </c>
      <c r="CB1193">
        <v>398.65317085819299</v>
      </c>
      <c r="CC1193">
        <v>372.67181205069602</v>
      </c>
      <c r="CD1193">
        <v>364.01009527865801</v>
      </c>
    </row>
    <row r="1194" spans="1:82" x14ac:dyDescent="0.25">
      <c r="A1194">
        <v>286.461949265687</v>
      </c>
      <c r="B1194">
        <v>343.38822147175603</v>
      </c>
      <c r="C1194">
        <v>358.869445478937</v>
      </c>
      <c r="D1194">
        <v>354.60551367919101</v>
      </c>
      <c r="E1194">
        <v>351.56623627183302</v>
      </c>
      <c r="F1194">
        <v>349.019236535338</v>
      </c>
      <c r="G1194">
        <v>344.11542335036899</v>
      </c>
      <c r="H1194">
        <v>347.546401767205</v>
      </c>
      <c r="I1194">
        <v>340.54241832583199</v>
      </c>
      <c r="J1194">
        <v>350.688752969782</v>
      </c>
      <c r="K1194">
        <v>332.443735520507</v>
      </c>
      <c r="L1194">
        <v>345.30353768165901</v>
      </c>
      <c r="M1194">
        <v>342.73329780725197</v>
      </c>
      <c r="N1194">
        <v>345.41541662454603</v>
      </c>
      <c r="O1194">
        <v>348.543624939067</v>
      </c>
      <c r="P1194">
        <v>355.83065129965001</v>
      </c>
      <c r="Q1194">
        <v>357.71725035934401</v>
      </c>
      <c r="R1194">
        <v>349.50097616550602</v>
      </c>
      <c r="S1194">
        <v>354.19363486658898</v>
      </c>
      <c r="T1194">
        <v>354.98414023471003</v>
      </c>
      <c r="U1194">
        <v>364.154442502937</v>
      </c>
      <c r="V1194">
        <v>358.15734122317798</v>
      </c>
      <c r="W1194">
        <v>367.53840867780099</v>
      </c>
      <c r="X1194">
        <v>370.52612634667298</v>
      </c>
      <c r="Y1194">
        <v>374.252013195627</v>
      </c>
      <c r="Z1194">
        <v>375.59901963841298</v>
      </c>
      <c r="AA1194">
        <v>369.87731572336799</v>
      </c>
      <c r="AB1194">
        <v>365.90774071796602</v>
      </c>
      <c r="AC1194">
        <v>360.46165970128197</v>
      </c>
      <c r="AD1194">
        <v>375.85842038989398</v>
      </c>
      <c r="AE1194">
        <v>378.31439573699299</v>
      </c>
      <c r="AF1194">
        <v>379.27536240945398</v>
      </c>
      <c r="AG1194">
        <v>387.55551764968499</v>
      </c>
      <c r="AH1194">
        <v>386.31162567530998</v>
      </c>
      <c r="AI1194">
        <v>386.31572346062501</v>
      </c>
      <c r="AJ1194">
        <v>397.55881670199898</v>
      </c>
      <c r="AK1194">
        <v>379.57476156115899</v>
      </c>
      <c r="AL1194">
        <v>374.25983167274597</v>
      </c>
      <c r="AM1194">
        <v>360.99843927582901</v>
      </c>
      <c r="AN1194">
        <v>366.59605970103303</v>
      </c>
      <c r="AO1194">
        <v>344.67011602327699</v>
      </c>
      <c r="AP1194">
        <v>330.98063867917199</v>
      </c>
      <c r="AQ1194">
        <v>340.723017575592</v>
      </c>
      <c r="AR1194">
        <v>349.99946578172899</v>
      </c>
      <c r="AS1194">
        <v>348.915044602796</v>
      </c>
      <c r="AT1194">
        <v>348.62781172386701</v>
      </c>
      <c r="AU1194">
        <v>330.24530657527998</v>
      </c>
      <c r="AV1194">
        <v>340.70998507935002</v>
      </c>
      <c r="AW1194">
        <v>337.95448850877801</v>
      </c>
      <c r="AX1194">
        <v>345.16702342533398</v>
      </c>
      <c r="AY1194">
        <v>353.848743900599</v>
      </c>
      <c r="AZ1194">
        <v>332.24969434744901</v>
      </c>
      <c r="BA1194">
        <v>348.44919489284098</v>
      </c>
      <c r="BB1194">
        <v>339.06615461900299</v>
      </c>
      <c r="BC1194">
        <v>347.20284381596502</v>
      </c>
      <c r="BD1194">
        <v>327.10598107677203</v>
      </c>
      <c r="BE1194">
        <v>338.69817697072602</v>
      </c>
      <c r="BF1194">
        <v>340.683397873844</v>
      </c>
      <c r="BG1194">
        <v>336.074547551612</v>
      </c>
      <c r="BH1194">
        <v>358.653306257385</v>
      </c>
      <c r="BI1194">
        <v>356.156485582242</v>
      </c>
      <c r="BJ1194">
        <v>358.14971350248697</v>
      </c>
      <c r="BK1194">
        <v>343.99933348889601</v>
      </c>
      <c r="BL1194">
        <v>354.87391658595197</v>
      </c>
      <c r="BM1194">
        <v>354.64156915598198</v>
      </c>
      <c r="BN1194">
        <v>354.43291064019598</v>
      </c>
      <c r="BO1194">
        <v>365.63623113096997</v>
      </c>
      <c r="BP1194">
        <v>363.72649225067698</v>
      </c>
      <c r="BQ1194">
        <v>375.56158620152002</v>
      </c>
      <c r="BR1194">
        <v>369.36991610517998</v>
      </c>
      <c r="BS1194">
        <v>368.85289279537199</v>
      </c>
      <c r="BT1194">
        <v>361.302616667932</v>
      </c>
      <c r="BU1194">
        <v>371.32100044185103</v>
      </c>
      <c r="BV1194">
        <v>372.413396495825</v>
      </c>
      <c r="BW1194">
        <v>384.00889193093599</v>
      </c>
      <c r="BX1194">
        <v>377.15429431607902</v>
      </c>
      <c r="BY1194">
        <v>365.840318459846</v>
      </c>
      <c r="BZ1194">
        <v>372.56670888456102</v>
      </c>
      <c r="CA1194">
        <v>390.79986694359201</v>
      </c>
      <c r="CB1194">
        <v>394.73823005911498</v>
      </c>
      <c r="CC1194">
        <v>370.82901032775101</v>
      </c>
      <c r="CD1194">
        <v>364.30604127275399</v>
      </c>
    </row>
    <row r="1195" spans="1:82" x14ac:dyDescent="0.25">
      <c r="A1195">
        <v>286.70226969292298</v>
      </c>
      <c r="B1195">
        <v>345.45411045998497</v>
      </c>
      <c r="C1195">
        <v>352.31231881419302</v>
      </c>
      <c r="D1195">
        <v>353.68666602106703</v>
      </c>
      <c r="E1195">
        <v>350.66812299587701</v>
      </c>
      <c r="F1195">
        <v>350.86004532245499</v>
      </c>
      <c r="G1195">
        <v>345.602279657027</v>
      </c>
      <c r="H1195">
        <v>349.26742680049199</v>
      </c>
      <c r="I1195">
        <v>347.81077870827397</v>
      </c>
      <c r="J1195">
        <v>346.88206468714901</v>
      </c>
      <c r="K1195">
        <v>330.180136749192</v>
      </c>
      <c r="L1195">
        <v>343.92943274376199</v>
      </c>
      <c r="M1195">
        <v>349.64681997332099</v>
      </c>
      <c r="N1195">
        <v>349.49185713965397</v>
      </c>
      <c r="O1195">
        <v>353.454307127645</v>
      </c>
      <c r="P1195">
        <v>361.265316076045</v>
      </c>
      <c r="Q1195">
        <v>355.56130367675502</v>
      </c>
      <c r="R1195">
        <v>352.969562552669</v>
      </c>
      <c r="S1195">
        <v>352.648829687991</v>
      </c>
      <c r="T1195">
        <v>348.15028331492402</v>
      </c>
      <c r="U1195">
        <v>364.27118621546998</v>
      </c>
      <c r="V1195">
        <v>359.97733685396702</v>
      </c>
      <c r="W1195">
        <v>369.07516825192198</v>
      </c>
      <c r="X1195">
        <v>371.61688836245702</v>
      </c>
      <c r="Y1195">
        <v>375.08252344055802</v>
      </c>
      <c r="Z1195">
        <v>371.63869723476398</v>
      </c>
      <c r="AA1195">
        <v>370.406637893349</v>
      </c>
      <c r="AB1195">
        <v>368.89768023579597</v>
      </c>
      <c r="AC1195">
        <v>364.52808660640198</v>
      </c>
      <c r="AD1195">
        <v>377.98259651679302</v>
      </c>
      <c r="AE1195">
        <v>384.33417721714898</v>
      </c>
      <c r="AF1195">
        <v>380.384541815972</v>
      </c>
      <c r="AG1195">
        <v>386.67218480904199</v>
      </c>
      <c r="AH1195">
        <v>385.780933323613</v>
      </c>
      <c r="AI1195">
        <v>386.90276874622998</v>
      </c>
      <c r="AJ1195">
        <v>394.92396516300198</v>
      </c>
      <c r="AK1195">
        <v>370.36493776557501</v>
      </c>
      <c r="AL1195">
        <v>371.81825882420202</v>
      </c>
      <c r="AM1195">
        <v>363.22990532847501</v>
      </c>
      <c r="AN1195">
        <v>362.45217928647901</v>
      </c>
      <c r="AO1195">
        <v>342.60151328648698</v>
      </c>
      <c r="AP1195">
        <v>328.01776752682002</v>
      </c>
      <c r="AQ1195">
        <v>341.32520755190302</v>
      </c>
      <c r="AR1195">
        <v>345.680163003053</v>
      </c>
      <c r="AS1195">
        <v>346.56519533165499</v>
      </c>
      <c r="AT1195">
        <v>347.257475309467</v>
      </c>
      <c r="AU1195">
        <v>335.93758806606598</v>
      </c>
      <c r="AV1195">
        <v>341.965760093531</v>
      </c>
      <c r="AW1195">
        <v>338.43844087331303</v>
      </c>
      <c r="AX1195">
        <v>341.53051561243802</v>
      </c>
      <c r="AY1195">
        <v>354.32819836703101</v>
      </c>
      <c r="AZ1195">
        <v>339.37020669595898</v>
      </c>
      <c r="BA1195">
        <v>343.63189930455701</v>
      </c>
      <c r="BB1195">
        <v>339.683959573778</v>
      </c>
      <c r="BC1195">
        <v>354.81285775288399</v>
      </c>
      <c r="BD1195">
        <v>329.91236943477003</v>
      </c>
      <c r="BE1195">
        <v>332.28188314196098</v>
      </c>
      <c r="BF1195">
        <v>338.74839713356999</v>
      </c>
      <c r="BG1195">
        <v>337.09560672995798</v>
      </c>
      <c r="BH1195">
        <v>360.86396604339001</v>
      </c>
      <c r="BI1195">
        <v>355.79260370661899</v>
      </c>
      <c r="BJ1195">
        <v>358.19885612469</v>
      </c>
      <c r="BK1195">
        <v>349.807210724002</v>
      </c>
      <c r="BL1195">
        <v>357.676226503838</v>
      </c>
      <c r="BM1195">
        <v>356.13822600593602</v>
      </c>
      <c r="BN1195">
        <v>359.119425060232</v>
      </c>
      <c r="BO1195">
        <v>363.36696351861201</v>
      </c>
      <c r="BP1195">
        <v>361.36287496428099</v>
      </c>
      <c r="BQ1195">
        <v>370.85473393120498</v>
      </c>
      <c r="BR1195">
        <v>372.68516993823999</v>
      </c>
      <c r="BS1195">
        <v>372.85700004213197</v>
      </c>
      <c r="BT1195">
        <v>363.83329891823502</v>
      </c>
      <c r="BU1195">
        <v>374.63483668356599</v>
      </c>
      <c r="BV1195">
        <v>377.96805487764902</v>
      </c>
      <c r="BW1195">
        <v>388.13652286566099</v>
      </c>
      <c r="BX1195">
        <v>378.33704745275799</v>
      </c>
      <c r="BY1195">
        <v>372.29250619757897</v>
      </c>
      <c r="BZ1195">
        <v>371.96257734925098</v>
      </c>
      <c r="CA1195">
        <v>386.490672804984</v>
      </c>
      <c r="CB1195">
        <v>399.32838923462299</v>
      </c>
      <c r="CC1195">
        <v>368.16319510190903</v>
      </c>
      <c r="CD1195">
        <v>364.15506045129803</v>
      </c>
    </row>
    <row r="1196" spans="1:82" x14ac:dyDescent="0.25">
      <c r="A1196">
        <v>286.94259012015999</v>
      </c>
      <c r="B1196">
        <v>341.04927556992999</v>
      </c>
      <c r="C1196">
        <v>345.76382485722399</v>
      </c>
      <c r="D1196">
        <v>345.31263413991599</v>
      </c>
      <c r="E1196">
        <v>349.41956214999999</v>
      </c>
      <c r="F1196">
        <v>348.57869506565402</v>
      </c>
      <c r="G1196">
        <v>344.38031061925699</v>
      </c>
      <c r="H1196">
        <v>350.72624937358398</v>
      </c>
      <c r="I1196">
        <v>347.16601420439798</v>
      </c>
      <c r="J1196">
        <v>350.89430868130199</v>
      </c>
      <c r="K1196">
        <v>333.94324046485002</v>
      </c>
      <c r="L1196">
        <v>340.42069652474902</v>
      </c>
      <c r="M1196">
        <v>349.45286035375602</v>
      </c>
      <c r="N1196">
        <v>340.71630852946902</v>
      </c>
      <c r="O1196">
        <v>351.75782394603999</v>
      </c>
      <c r="P1196">
        <v>363.66450829724999</v>
      </c>
      <c r="Q1196">
        <v>352.01199363434102</v>
      </c>
      <c r="R1196">
        <v>356.30051731306003</v>
      </c>
      <c r="S1196">
        <v>356.135131609089</v>
      </c>
      <c r="T1196">
        <v>348.89069321701498</v>
      </c>
      <c r="U1196">
        <v>371.23295962878501</v>
      </c>
      <c r="V1196">
        <v>363.49300867050403</v>
      </c>
      <c r="W1196">
        <v>370.36513534530297</v>
      </c>
      <c r="X1196">
        <v>370.01423849229099</v>
      </c>
      <c r="Y1196">
        <v>374.07803497613997</v>
      </c>
      <c r="Z1196">
        <v>372.18930384956201</v>
      </c>
      <c r="AA1196">
        <v>370.55562742465298</v>
      </c>
      <c r="AB1196">
        <v>369.86366211426599</v>
      </c>
      <c r="AC1196">
        <v>364.57874851437299</v>
      </c>
      <c r="AD1196">
        <v>378.97385105602302</v>
      </c>
      <c r="AE1196">
        <v>387.92688699338402</v>
      </c>
      <c r="AF1196">
        <v>385.86611108338099</v>
      </c>
      <c r="AG1196">
        <v>388.434159825552</v>
      </c>
      <c r="AH1196">
        <v>383.12420502015198</v>
      </c>
      <c r="AI1196">
        <v>387.435427229639</v>
      </c>
      <c r="AJ1196">
        <v>399.85289778911698</v>
      </c>
      <c r="AK1196">
        <v>370.105694253222</v>
      </c>
      <c r="AL1196">
        <v>373.43256860090003</v>
      </c>
      <c r="AM1196">
        <v>362.052369069012</v>
      </c>
      <c r="AN1196">
        <v>363.00773190341999</v>
      </c>
      <c r="AO1196">
        <v>350.956606515315</v>
      </c>
      <c r="AP1196">
        <v>331.849761545609</v>
      </c>
      <c r="AQ1196">
        <v>346.072198846319</v>
      </c>
      <c r="AR1196">
        <v>351.86394300666501</v>
      </c>
      <c r="AS1196">
        <v>345.25543971831303</v>
      </c>
      <c r="AT1196">
        <v>344.85984804226803</v>
      </c>
      <c r="AU1196">
        <v>335.11450672484</v>
      </c>
      <c r="AV1196">
        <v>350.70534020383701</v>
      </c>
      <c r="AW1196">
        <v>345.151355097443</v>
      </c>
      <c r="AX1196">
        <v>336.89861138617101</v>
      </c>
      <c r="AY1196">
        <v>355.22459646596701</v>
      </c>
      <c r="AZ1196">
        <v>342.34477218635499</v>
      </c>
      <c r="BA1196">
        <v>350.36907967029703</v>
      </c>
      <c r="BB1196">
        <v>338.170772127438</v>
      </c>
      <c r="BC1196">
        <v>353.63020793756402</v>
      </c>
      <c r="BD1196">
        <v>322.153531667435</v>
      </c>
      <c r="BE1196">
        <v>331.54529740794902</v>
      </c>
      <c r="BF1196">
        <v>344.832198290478</v>
      </c>
      <c r="BG1196">
        <v>337.51187530735302</v>
      </c>
      <c r="BH1196">
        <v>354.28784395920297</v>
      </c>
      <c r="BI1196">
        <v>357.73871290145001</v>
      </c>
      <c r="BJ1196">
        <v>351.66576820550699</v>
      </c>
      <c r="BK1196">
        <v>345.27974803740699</v>
      </c>
      <c r="BL1196">
        <v>363.69576125183897</v>
      </c>
      <c r="BM1196">
        <v>358.22187265623103</v>
      </c>
      <c r="BN1196">
        <v>358.17505515724099</v>
      </c>
      <c r="BO1196">
        <v>359.81773740103301</v>
      </c>
      <c r="BP1196">
        <v>359.983125882053</v>
      </c>
      <c r="BQ1196">
        <v>371.78999067961797</v>
      </c>
      <c r="BR1196">
        <v>367.866622306647</v>
      </c>
      <c r="BS1196">
        <v>374.08830217890301</v>
      </c>
      <c r="BT1196">
        <v>364.36809005628601</v>
      </c>
      <c r="BU1196">
        <v>375.984225651043</v>
      </c>
      <c r="BV1196">
        <v>374.59894600102501</v>
      </c>
      <c r="BW1196">
        <v>382.573219864566</v>
      </c>
      <c r="BX1196">
        <v>385.92977454518899</v>
      </c>
      <c r="BY1196">
        <v>375.22614704941202</v>
      </c>
      <c r="BZ1196">
        <v>374.50504573463297</v>
      </c>
      <c r="CA1196">
        <v>387.59674339521399</v>
      </c>
      <c r="CB1196">
        <v>403.04336113814799</v>
      </c>
      <c r="CC1196">
        <v>370.85209156525599</v>
      </c>
      <c r="CD1196">
        <v>367.97288329234499</v>
      </c>
    </row>
    <row r="1197" spans="1:82" x14ac:dyDescent="0.25">
      <c r="A1197">
        <v>287.18291054739598</v>
      </c>
      <c r="B1197">
        <v>339.85274525441298</v>
      </c>
      <c r="C1197">
        <v>340.477763681645</v>
      </c>
      <c r="D1197">
        <v>346.24942054348799</v>
      </c>
      <c r="E1197">
        <v>347.32066341927498</v>
      </c>
      <c r="F1197">
        <v>351.93361725558299</v>
      </c>
      <c r="G1197">
        <v>344.03321423015802</v>
      </c>
      <c r="H1197">
        <v>351.68691434759103</v>
      </c>
      <c r="I1197">
        <v>345.72590015689099</v>
      </c>
      <c r="J1197">
        <v>350.78309291023402</v>
      </c>
      <c r="K1197">
        <v>337.48594979786498</v>
      </c>
      <c r="L1197">
        <v>341.41724844701599</v>
      </c>
      <c r="M1197">
        <v>350.36388830077101</v>
      </c>
      <c r="N1197">
        <v>340.60523475766098</v>
      </c>
      <c r="O1197">
        <v>347.74538324613798</v>
      </c>
      <c r="P1197">
        <v>359.271595701612</v>
      </c>
      <c r="Q1197">
        <v>355.388711368938</v>
      </c>
      <c r="R1197">
        <v>361.02514977666198</v>
      </c>
      <c r="S1197">
        <v>357.52654652061898</v>
      </c>
      <c r="T1197">
        <v>349.429380007389</v>
      </c>
      <c r="U1197">
        <v>375.34491566398401</v>
      </c>
      <c r="V1197">
        <v>365.50745513709302</v>
      </c>
      <c r="W1197">
        <v>375.35742990876901</v>
      </c>
      <c r="X1197">
        <v>371.47793684471299</v>
      </c>
      <c r="Y1197">
        <v>375.08076324756399</v>
      </c>
      <c r="Z1197">
        <v>369.99125695754401</v>
      </c>
      <c r="AA1197">
        <v>373.247935435957</v>
      </c>
      <c r="AB1197">
        <v>373.25690031938097</v>
      </c>
      <c r="AC1197">
        <v>363.18330108961902</v>
      </c>
      <c r="AD1197">
        <v>380.36955939497898</v>
      </c>
      <c r="AE1197">
        <v>390.54803892543401</v>
      </c>
      <c r="AF1197">
        <v>385.798376158412</v>
      </c>
      <c r="AG1197">
        <v>390.355852856735</v>
      </c>
      <c r="AH1197">
        <v>381.315615378573</v>
      </c>
      <c r="AI1197">
        <v>391.57863744592999</v>
      </c>
      <c r="AJ1197">
        <v>401.02535624914299</v>
      </c>
      <c r="AK1197">
        <v>372.39033341067898</v>
      </c>
      <c r="AL1197">
        <v>371.86701328930098</v>
      </c>
      <c r="AM1197">
        <v>360.22520813235798</v>
      </c>
      <c r="AN1197">
        <v>359.49335071411099</v>
      </c>
      <c r="AO1197">
        <v>352.25075143104499</v>
      </c>
      <c r="AP1197">
        <v>336.04769951510798</v>
      </c>
      <c r="AQ1197">
        <v>346.71059112145599</v>
      </c>
      <c r="AR1197">
        <v>348.84253416629298</v>
      </c>
      <c r="AS1197">
        <v>345.32360040009399</v>
      </c>
      <c r="AT1197">
        <v>343.68274114045198</v>
      </c>
      <c r="AU1197">
        <v>337.12482538429202</v>
      </c>
      <c r="AV1197">
        <v>350.32844751219602</v>
      </c>
      <c r="AW1197">
        <v>346.13606836576201</v>
      </c>
      <c r="AX1197">
        <v>334.38422003835501</v>
      </c>
      <c r="AY1197">
        <v>354.69943767272201</v>
      </c>
      <c r="AZ1197">
        <v>339.68372407856702</v>
      </c>
      <c r="BA1197">
        <v>352.10707773474797</v>
      </c>
      <c r="BB1197">
        <v>338.365359410032</v>
      </c>
      <c r="BC1197">
        <v>347.92466037215303</v>
      </c>
      <c r="BD1197">
        <v>316.99727343869699</v>
      </c>
      <c r="BE1197">
        <v>333.65157183204201</v>
      </c>
      <c r="BF1197">
        <v>346.151326918015</v>
      </c>
      <c r="BG1197">
        <v>339.058054307855</v>
      </c>
      <c r="BH1197">
        <v>350.66220880816002</v>
      </c>
      <c r="BI1197">
        <v>357.39552104123902</v>
      </c>
      <c r="BJ1197">
        <v>348.98164736191501</v>
      </c>
      <c r="BK1197">
        <v>344.30790988695401</v>
      </c>
      <c r="BL1197">
        <v>365.89445325734198</v>
      </c>
      <c r="BM1197">
        <v>358.65868638667899</v>
      </c>
      <c r="BN1197">
        <v>356.76678098052702</v>
      </c>
      <c r="BO1197">
        <v>361.78660078165098</v>
      </c>
      <c r="BP1197">
        <v>358.786814180845</v>
      </c>
      <c r="BQ1197">
        <v>372.909395575806</v>
      </c>
      <c r="BR1197">
        <v>367.11074332071303</v>
      </c>
      <c r="BS1197">
        <v>377.47812594881998</v>
      </c>
      <c r="BT1197">
        <v>370.25819633083199</v>
      </c>
      <c r="BU1197">
        <v>375.09828556498701</v>
      </c>
      <c r="BV1197">
        <v>379.14147362594798</v>
      </c>
      <c r="BW1197">
        <v>376.45849860614402</v>
      </c>
      <c r="BX1197">
        <v>390.70258549094899</v>
      </c>
      <c r="BY1197">
        <v>380.17914984429802</v>
      </c>
      <c r="BZ1197">
        <v>377.19865584361202</v>
      </c>
      <c r="CA1197">
        <v>393.46186972758699</v>
      </c>
      <c r="CB1197">
        <v>406.94536306775501</v>
      </c>
      <c r="CC1197">
        <v>377.55266860552001</v>
      </c>
      <c r="CD1197">
        <v>369.33010453353802</v>
      </c>
    </row>
    <row r="1198" spans="1:82" x14ac:dyDescent="0.25">
      <c r="A1198">
        <v>287.42323097463202</v>
      </c>
      <c r="B1198">
        <v>340.670171454404</v>
      </c>
      <c r="C1198">
        <v>336.176000765796</v>
      </c>
      <c r="D1198">
        <v>349.03159286086702</v>
      </c>
      <c r="E1198">
        <v>343.71741454895601</v>
      </c>
      <c r="F1198">
        <v>356.97000186098597</v>
      </c>
      <c r="G1198">
        <v>346.19660796162799</v>
      </c>
      <c r="H1198">
        <v>349.581192823148</v>
      </c>
      <c r="I1198">
        <v>345.978792493566</v>
      </c>
      <c r="J1198">
        <v>350.23278127981598</v>
      </c>
      <c r="K1198">
        <v>342.225780764474</v>
      </c>
      <c r="L1198">
        <v>343.15839126141401</v>
      </c>
      <c r="M1198">
        <v>355.37609825039198</v>
      </c>
      <c r="N1198">
        <v>343.29560624372601</v>
      </c>
      <c r="O1198">
        <v>344.38838508970503</v>
      </c>
      <c r="P1198">
        <v>354.04477145583797</v>
      </c>
      <c r="Q1198">
        <v>354.63806616203999</v>
      </c>
      <c r="R1198">
        <v>367.87639910514503</v>
      </c>
      <c r="S1198">
        <v>362.81165567598299</v>
      </c>
      <c r="T1198">
        <v>352.51156045769102</v>
      </c>
      <c r="U1198">
        <v>378.17264829669199</v>
      </c>
      <c r="V1198">
        <v>370.684419448737</v>
      </c>
      <c r="W1198">
        <v>386.18512323376399</v>
      </c>
      <c r="X1198">
        <v>373.81839699336501</v>
      </c>
      <c r="Y1198">
        <v>377.81583483873197</v>
      </c>
      <c r="Z1198">
        <v>361.53948706109202</v>
      </c>
      <c r="AA1198">
        <v>376.20336608051298</v>
      </c>
      <c r="AB1198">
        <v>379.32495092891901</v>
      </c>
      <c r="AC1198">
        <v>363.04656932000199</v>
      </c>
      <c r="AD1198">
        <v>378.41599861423498</v>
      </c>
      <c r="AE1198">
        <v>395.345745167931</v>
      </c>
      <c r="AF1198">
        <v>383.38850542244398</v>
      </c>
      <c r="AG1198">
        <v>389.13453809542301</v>
      </c>
      <c r="AH1198">
        <v>379.63539267756602</v>
      </c>
      <c r="AI1198">
        <v>401.12420824485702</v>
      </c>
      <c r="AJ1198">
        <v>398.510968926065</v>
      </c>
      <c r="AK1198">
        <v>380.769848801271</v>
      </c>
      <c r="AL1198">
        <v>371.24987292249102</v>
      </c>
      <c r="AM1198">
        <v>364.01133736661097</v>
      </c>
      <c r="AN1198">
        <v>354.03897146392501</v>
      </c>
      <c r="AO1198">
        <v>353.62326312763099</v>
      </c>
      <c r="AP1198">
        <v>342.11306176731898</v>
      </c>
      <c r="AQ1198">
        <v>347.14931275469701</v>
      </c>
      <c r="AR1198">
        <v>345.44719355078001</v>
      </c>
      <c r="AS1198">
        <v>349.60034265445597</v>
      </c>
      <c r="AT1198">
        <v>337.03867401596699</v>
      </c>
      <c r="AU1198">
        <v>339.18792250105099</v>
      </c>
      <c r="AV1198">
        <v>343.87555271326602</v>
      </c>
      <c r="AW1198">
        <v>343.32136205838498</v>
      </c>
      <c r="AX1198">
        <v>329.88688930149402</v>
      </c>
      <c r="AY1198">
        <v>352.15639047186102</v>
      </c>
      <c r="AZ1198">
        <v>337.37504861958098</v>
      </c>
      <c r="BA1198">
        <v>351.28879418654901</v>
      </c>
      <c r="BB1198">
        <v>342.14920530157798</v>
      </c>
      <c r="BC1198">
        <v>341.35411252790101</v>
      </c>
      <c r="BD1198">
        <v>316.75995449473498</v>
      </c>
      <c r="BE1198">
        <v>338.227249703626</v>
      </c>
      <c r="BF1198">
        <v>346.97284948896998</v>
      </c>
      <c r="BG1198">
        <v>343.78035982350201</v>
      </c>
      <c r="BH1198">
        <v>349.84650806566702</v>
      </c>
      <c r="BI1198">
        <v>356.676130012751</v>
      </c>
      <c r="BJ1198">
        <v>349.21447551381601</v>
      </c>
      <c r="BK1198">
        <v>348.78013334677098</v>
      </c>
      <c r="BL1198">
        <v>367.539326769914</v>
      </c>
      <c r="BM1198">
        <v>355.615567974214</v>
      </c>
      <c r="BN1198">
        <v>355.11932214500399</v>
      </c>
      <c r="BO1198">
        <v>365.12191534848398</v>
      </c>
      <c r="BP1198">
        <v>359.89362979824102</v>
      </c>
      <c r="BQ1198">
        <v>370.89175468136199</v>
      </c>
      <c r="BR1198">
        <v>364.78885494188398</v>
      </c>
      <c r="BS1198">
        <v>382.69249336836498</v>
      </c>
      <c r="BT1198">
        <v>377.41351473370298</v>
      </c>
      <c r="BU1198">
        <v>374.00847256473003</v>
      </c>
      <c r="BV1198">
        <v>384.98185769205799</v>
      </c>
      <c r="BW1198">
        <v>373.05439083882197</v>
      </c>
      <c r="BX1198">
        <v>394.6672257619</v>
      </c>
      <c r="BY1198">
        <v>385.49668123625497</v>
      </c>
      <c r="BZ1198">
        <v>383.07013828785301</v>
      </c>
      <c r="CA1198">
        <v>401.260471198684</v>
      </c>
      <c r="CB1198">
        <v>412.56857531783299</v>
      </c>
      <c r="CC1198">
        <v>387.01755454704602</v>
      </c>
      <c r="CD1198">
        <v>372.838293885138</v>
      </c>
    </row>
    <row r="1199" spans="1:82" x14ac:dyDescent="0.25">
      <c r="A1199">
        <v>287.66355140186897</v>
      </c>
      <c r="B1199">
        <v>351.53810358344202</v>
      </c>
      <c r="C1199">
        <v>342.70432316689698</v>
      </c>
      <c r="D1199">
        <v>341.57417936237198</v>
      </c>
      <c r="E1199">
        <v>348.16635852594601</v>
      </c>
      <c r="F1199">
        <v>352.34304355225402</v>
      </c>
      <c r="G1199">
        <v>344.85097565497398</v>
      </c>
      <c r="H1199">
        <v>351.34907401001402</v>
      </c>
      <c r="I1199">
        <v>345.98810093935401</v>
      </c>
      <c r="J1199">
        <v>351.41329910184999</v>
      </c>
      <c r="K1199">
        <v>353.502761974512</v>
      </c>
      <c r="L1199">
        <v>340.818503434501</v>
      </c>
      <c r="M1199">
        <v>354.91474945039897</v>
      </c>
      <c r="N1199">
        <v>344.91798476147602</v>
      </c>
      <c r="O1199">
        <v>342.24365916337001</v>
      </c>
      <c r="P1199">
        <v>358.05762100928303</v>
      </c>
      <c r="Q1199">
        <v>345.86246074639001</v>
      </c>
      <c r="R1199">
        <v>368.512827581311</v>
      </c>
      <c r="S1199">
        <v>363.11721953151999</v>
      </c>
      <c r="T1199">
        <v>350.06328054930498</v>
      </c>
      <c r="U1199">
        <v>379.564438232839</v>
      </c>
      <c r="V1199">
        <v>371.69072763422298</v>
      </c>
      <c r="W1199">
        <v>394.81786205734602</v>
      </c>
      <c r="X1199">
        <v>372.20187719859001</v>
      </c>
      <c r="Y1199">
        <v>377.00693539095897</v>
      </c>
      <c r="Z1199">
        <v>357.85020871007498</v>
      </c>
      <c r="AA1199">
        <v>378.19232483976799</v>
      </c>
      <c r="AB1199">
        <v>384.57773910117498</v>
      </c>
      <c r="AC1199">
        <v>372.01006194168099</v>
      </c>
      <c r="AD1199">
        <v>375.74023730393401</v>
      </c>
      <c r="AE1199">
        <v>397.49119467746698</v>
      </c>
      <c r="AF1199">
        <v>391.751379651447</v>
      </c>
      <c r="AG1199">
        <v>392.56775028108899</v>
      </c>
      <c r="AH1199">
        <v>382.43465666196101</v>
      </c>
      <c r="AI1199">
        <v>399.129191367999</v>
      </c>
      <c r="AJ1199">
        <v>393.97011803320402</v>
      </c>
      <c r="AK1199">
        <v>382.79415385684899</v>
      </c>
      <c r="AL1199">
        <v>371.44190794095198</v>
      </c>
      <c r="AM1199">
        <v>364.18001317391997</v>
      </c>
      <c r="AN1199">
        <v>351.76896405089099</v>
      </c>
      <c r="AO1199">
        <v>361.24583420987102</v>
      </c>
      <c r="AP1199">
        <v>338.57152748403502</v>
      </c>
      <c r="AQ1199">
        <v>349.95719255780398</v>
      </c>
      <c r="AR1199">
        <v>344.86923915518599</v>
      </c>
      <c r="AS1199">
        <v>349.10982915119502</v>
      </c>
      <c r="AT1199">
        <v>335.34462732280002</v>
      </c>
      <c r="AU1199">
        <v>348.02685641537698</v>
      </c>
      <c r="AV1199">
        <v>342.08176271903102</v>
      </c>
      <c r="AW1199">
        <v>341.92021246659402</v>
      </c>
      <c r="AX1199">
        <v>331.08200586827797</v>
      </c>
      <c r="AY1199">
        <v>344.17379605174199</v>
      </c>
      <c r="AZ1199">
        <v>342.74159001347698</v>
      </c>
      <c r="BA1199">
        <v>346.55281883819498</v>
      </c>
      <c r="BB1199">
        <v>343.03917299441798</v>
      </c>
      <c r="BC1199">
        <v>334.08282147189999</v>
      </c>
      <c r="BD1199">
        <v>323.27282561004898</v>
      </c>
      <c r="BE1199">
        <v>343.94291737715901</v>
      </c>
      <c r="BF1199">
        <v>343.71639922515999</v>
      </c>
      <c r="BG1199">
        <v>343.94464113253701</v>
      </c>
      <c r="BH1199">
        <v>341.66650530190998</v>
      </c>
      <c r="BI1199">
        <v>362.49955799772499</v>
      </c>
      <c r="BJ1199">
        <v>346.73794316756499</v>
      </c>
      <c r="BK1199">
        <v>348.802040990563</v>
      </c>
      <c r="BL1199">
        <v>360.16506111457198</v>
      </c>
      <c r="BM1199">
        <v>355.50511578648002</v>
      </c>
      <c r="BN1199">
        <v>352.34004995370299</v>
      </c>
      <c r="BO1199">
        <v>359.56796842735798</v>
      </c>
      <c r="BP1199">
        <v>359.67489070371602</v>
      </c>
      <c r="BQ1199">
        <v>371.34654499392599</v>
      </c>
      <c r="BR1199">
        <v>365.19196651696399</v>
      </c>
      <c r="BS1199">
        <v>383.21309489014402</v>
      </c>
      <c r="BT1199">
        <v>390.41495692913799</v>
      </c>
      <c r="BU1199">
        <v>382.741441519212</v>
      </c>
      <c r="BV1199">
        <v>390.18425453857799</v>
      </c>
      <c r="BW1199">
        <v>377.22845341577897</v>
      </c>
      <c r="BX1199">
        <v>394.24675518010503</v>
      </c>
      <c r="BY1199">
        <v>401.723041746202</v>
      </c>
      <c r="BZ1199">
        <v>394.45721393906598</v>
      </c>
      <c r="CA1199">
        <v>409.64746889492602</v>
      </c>
      <c r="CB1199">
        <v>428.14768161843102</v>
      </c>
      <c r="CC1199">
        <v>392.43099887309199</v>
      </c>
      <c r="CD1199">
        <v>381.04343113726998</v>
      </c>
    </row>
    <row r="1200" spans="1:82" x14ac:dyDescent="0.25">
      <c r="A1200">
        <v>287.90387182910501</v>
      </c>
      <c r="B1200">
        <v>349.31032754345699</v>
      </c>
      <c r="C1200">
        <v>347.37919345792801</v>
      </c>
      <c r="D1200">
        <v>340.35828994496001</v>
      </c>
      <c r="E1200">
        <v>347.923948160745</v>
      </c>
      <c r="F1200">
        <v>353.643064829141</v>
      </c>
      <c r="G1200">
        <v>346.07408520529299</v>
      </c>
      <c r="H1200">
        <v>350.894586731434</v>
      </c>
      <c r="I1200">
        <v>344.59704656323697</v>
      </c>
      <c r="J1200">
        <v>353.61617183802201</v>
      </c>
      <c r="K1200">
        <v>357.50137956220101</v>
      </c>
      <c r="L1200">
        <v>343.14790691268001</v>
      </c>
      <c r="M1200">
        <v>354.67743031726297</v>
      </c>
      <c r="N1200">
        <v>346.20103729712702</v>
      </c>
      <c r="O1200">
        <v>340.66681964413601</v>
      </c>
      <c r="P1200">
        <v>356.91477387640202</v>
      </c>
      <c r="Q1200">
        <v>345.17971756891097</v>
      </c>
      <c r="R1200">
        <v>366.77410512698299</v>
      </c>
      <c r="S1200">
        <v>363.77454100954202</v>
      </c>
      <c r="T1200">
        <v>353.46905194020002</v>
      </c>
      <c r="U1200">
        <v>379.75286507010497</v>
      </c>
      <c r="V1200">
        <v>372.08044728019701</v>
      </c>
      <c r="W1200">
        <v>396.06041727758799</v>
      </c>
      <c r="X1200">
        <v>374.59090307322703</v>
      </c>
      <c r="Y1200">
        <v>375.35642151120902</v>
      </c>
      <c r="Z1200">
        <v>358.63836405046999</v>
      </c>
      <c r="AA1200">
        <v>377.614658746923</v>
      </c>
      <c r="AB1200">
        <v>385.197123318004</v>
      </c>
      <c r="AC1200">
        <v>373.51494747649099</v>
      </c>
      <c r="AD1200">
        <v>372.725720186454</v>
      </c>
      <c r="AE1200">
        <v>391.83230198255899</v>
      </c>
      <c r="AF1200">
        <v>392.60288656266101</v>
      </c>
      <c r="AG1200">
        <v>394.81416605685502</v>
      </c>
      <c r="AH1200">
        <v>382.14240682525298</v>
      </c>
      <c r="AI1200">
        <v>400.26952817092501</v>
      </c>
      <c r="AJ1200">
        <v>391.152731446975</v>
      </c>
      <c r="AK1200">
        <v>382.73984228124499</v>
      </c>
      <c r="AL1200">
        <v>369.32548083014302</v>
      </c>
      <c r="AM1200">
        <v>364.02497956585898</v>
      </c>
      <c r="AN1200">
        <v>352.209995629964</v>
      </c>
      <c r="AO1200">
        <v>359.40467827183102</v>
      </c>
      <c r="AP1200">
        <v>339.47667999529801</v>
      </c>
      <c r="AQ1200">
        <v>348.73312560153801</v>
      </c>
      <c r="AR1200">
        <v>347.75417682784598</v>
      </c>
      <c r="AS1200">
        <v>348.835805226996</v>
      </c>
      <c r="AT1200">
        <v>334.78330999626098</v>
      </c>
      <c r="AU1200">
        <v>347.84540209546901</v>
      </c>
      <c r="AV1200">
        <v>339.78457300126399</v>
      </c>
      <c r="AW1200">
        <v>342.81751232146701</v>
      </c>
      <c r="AX1200">
        <v>332.91811909060198</v>
      </c>
      <c r="AY1200">
        <v>341.029605198475</v>
      </c>
      <c r="AZ1200">
        <v>342.37169636404298</v>
      </c>
      <c r="BA1200">
        <v>344.48461059104199</v>
      </c>
      <c r="BB1200">
        <v>340.87628155076601</v>
      </c>
      <c r="BC1200">
        <v>333.29783794298999</v>
      </c>
      <c r="BD1200">
        <v>326.06999340619399</v>
      </c>
      <c r="BE1200">
        <v>344.66324071139002</v>
      </c>
      <c r="BF1200">
        <v>343.588586712167</v>
      </c>
      <c r="BG1200">
        <v>343.02025744320002</v>
      </c>
      <c r="BH1200">
        <v>336.54912994350002</v>
      </c>
      <c r="BI1200">
        <v>360.81628177288297</v>
      </c>
      <c r="BJ1200">
        <v>347.05420286077498</v>
      </c>
      <c r="BK1200">
        <v>348.50311358577801</v>
      </c>
      <c r="BL1200">
        <v>356.67579137196401</v>
      </c>
      <c r="BM1200">
        <v>355.03031220909401</v>
      </c>
      <c r="BN1200">
        <v>352.49637538115098</v>
      </c>
      <c r="BO1200">
        <v>360.76510086853102</v>
      </c>
      <c r="BP1200">
        <v>361.684920983143</v>
      </c>
      <c r="BQ1200">
        <v>369.86152430061099</v>
      </c>
      <c r="BR1200">
        <v>366.20011944728299</v>
      </c>
      <c r="BS1200">
        <v>384.07265105421601</v>
      </c>
      <c r="BT1200">
        <v>390.680121013573</v>
      </c>
      <c r="BU1200">
        <v>384.97698467886198</v>
      </c>
      <c r="BV1200">
        <v>390.81388000289201</v>
      </c>
      <c r="BW1200">
        <v>376.32132032328099</v>
      </c>
      <c r="BX1200">
        <v>392.63106877884297</v>
      </c>
      <c r="BY1200">
        <v>402.21370813356401</v>
      </c>
      <c r="BZ1200">
        <v>394.12650618817202</v>
      </c>
      <c r="CA1200">
        <v>413.35012999229002</v>
      </c>
      <c r="CB1200">
        <v>432.803753538097</v>
      </c>
      <c r="CC1200">
        <v>393.18152992530099</v>
      </c>
      <c r="CD1200">
        <v>381.19039675838701</v>
      </c>
    </row>
    <row r="1201" spans="1:82" x14ac:dyDescent="0.25">
      <c r="A1201">
        <v>288.144192256341</v>
      </c>
      <c r="B1201">
        <v>345.128075854776</v>
      </c>
      <c r="C1201">
        <v>350.75145118405197</v>
      </c>
      <c r="D1201">
        <v>339.35909598896598</v>
      </c>
      <c r="E1201">
        <v>346.35790520875702</v>
      </c>
      <c r="F1201">
        <v>355.12749715912997</v>
      </c>
      <c r="G1201">
        <v>347.34284182597003</v>
      </c>
      <c r="H1201">
        <v>349.998406308357</v>
      </c>
      <c r="I1201">
        <v>343.03567279483701</v>
      </c>
      <c r="J1201">
        <v>354.32267517730997</v>
      </c>
      <c r="K1201">
        <v>361.26705963763197</v>
      </c>
      <c r="L1201">
        <v>345.47218108840502</v>
      </c>
      <c r="M1201">
        <v>354.44837498338001</v>
      </c>
      <c r="N1201">
        <v>347.90021924116002</v>
      </c>
      <c r="O1201">
        <v>339.51268754707002</v>
      </c>
      <c r="P1201">
        <v>354.84996935910402</v>
      </c>
      <c r="Q1201">
        <v>346.50431267410301</v>
      </c>
      <c r="R1201">
        <v>365.00185755735401</v>
      </c>
      <c r="S1201">
        <v>363.65198229752099</v>
      </c>
      <c r="T1201">
        <v>359.191597883768</v>
      </c>
      <c r="U1201">
        <v>379.35024339924001</v>
      </c>
      <c r="V1201">
        <v>372.83243654362502</v>
      </c>
      <c r="W1201">
        <v>396.54471606928399</v>
      </c>
      <c r="X1201">
        <v>378.28344611470499</v>
      </c>
      <c r="Y1201">
        <v>374.50627828335098</v>
      </c>
      <c r="Z1201">
        <v>359.50886831832798</v>
      </c>
      <c r="AA1201">
        <v>376.511432222015</v>
      </c>
      <c r="AB1201">
        <v>385.53808153111902</v>
      </c>
      <c r="AC1201">
        <v>373.18740952885599</v>
      </c>
      <c r="AD1201">
        <v>369.01107078961002</v>
      </c>
      <c r="AE1201">
        <v>382.54497628105702</v>
      </c>
      <c r="AF1201">
        <v>392.18136090062399</v>
      </c>
      <c r="AG1201">
        <v>396.92241789514901</v>
      </c>
      <c r="AH1201">
        <v>381.89672311489602</v>
      </c>
      <c r="AI1201">
        <v>402.68825194596201</v>
      </c>
      <c r="AJ1201">
        <v>389.799367469929</v>
      </c>
      <c r="AK1201">
        <v>383.45628567780398</v>
      </c>
      <c r="AL1201">
        <v>366.18123621845001</v>
      </c>
      <c r="AM1201">
        <v>363.28797076317602</v>
      </c>
      <c r="AN1201">
        <v>351.76703753419503</v>
      </c>
      <c r="AO1201">
        <v>356.346116941758</v>
      </c>
      <c r="AP1201">
        <v>341.07560731437502</v>
      </c>
      <c r="AQ1201">
        <v>345.69200110648399</v>
      </c>
      <c r="AR1201">
        <v>351.587465723788</v>
      </c>
      <c r="AS1201">
        <v>348.83940342758501</v>
      </c>
      <c r="AT1201">
        <v>334.26361298092002</v>
      </c>
      <c r="AU1201">
        <v>346.49469252050102</v>
      </c>
      <c r="AV1201">
        <v>336.86946618180298</v>
      </c>
      <c r="AW1201">
        <v>344.05611650048098</v>
      </c>
      <c r="AX1201">
        <v>334.43831798254598</v>
      </c>
      <c r="AY1201">
        <v>338.40063831257402</v>
      </c>
      <c r="AZ1201">
        <v>340.44678275608101</v>
      </c>
      <c r="BA1201">
        <v>342.16882466552602</v>
      </c>
      <c r="BB1201">
        <v>335.97103975284301</v>
      </c>
      <c r="BC1201">
        <v>332.79888720624098</v>
      </c>
      <c r="BD1201">
        <v>329.16406018856497</v>
      </c>
      <c r="BE1201">
        <v>344.80530035776098</v>
      </c>
      <c r="BF1201">
        <v>343.71294350157098</v>
      </c>
      <c r="BG1201">
        <v>341.96260022860901</v>
      </c>
      <c r="BH1201">
        <v>330.04407947771199</v>
      </c>
      <c r="BI1201">
        <v>357.35054910662802</v>
      </c>
      <c r="BJ1201">
        <v>348.14547322085599</v>
      </c>
      <c r="BK1201">
        <v>347.55918317038498</v>
      </c>
      <c r="BL1201">
        <v>352.93254422541401</v>
      </c>
      <c r="BM1201">
        <v>353.69385666070502</v>
      </c>
      <c r="BN1201">
        <v>353.98715161739801</v>
      </c>
      <c r="BO1201">
        <v>362.935720242748</v>
      </c>
      <c r="BP1201">
        <v>364.37648208712102</v>
      </c>
      <c r="BQ1201">
        <v>368.86312004292</v>
      </c>
      <c r="BR1201">
        <v>366.52010643451598</v>
      </c>
      <c r="BS1201">
        <v>384.562340037105</v>
      </c>
      <c r="BT1201">
        <v>388.69267620443901</v>
      </c>
      <c r="BU1201">
        <v>386.58836346540198</v>
      </c>
      <c r="BV1201">
        <v>390.89201324470798</v>
      </c>
      <c r="BW1201">
        <v>374.03212829468998</v>
      </c>
      <c r="BX1201">
        <v>390.37445547969901</v>
      </c>
      <c r="BY1201">
        <v>400.33644047898702</v>
      </c>
      <c r="BZ1201">
        <v>391.77056453619099</v>
      </c>
      <c r="CA1201">
        <v>418.042308736888</v>
      </c>
      <c r="CB1201">
        <v>437.35695500677099</v>
      </c>
      <c r="CC1201">
        <v>394.14431959361002</v>
      </c>
      <c r="CD1201">
        <v>380.24983174193</v>
      </c>
    </row>
    <row r="1202" spans="1:82" x14ac:dyDescent="0.25">
      <c r="A1202">
        <v>288.38451268357801</v>
      </c>
      <c r="B1202">
        <v>347.50901366589801</v>
      </c>
      <c r="C1202">
        <v>351.234838406248</v>
      </c>
      <c r="D1202">
        <v>343.40070171263301</v>
      </c>
      <c r="E1202">
        <v>348.088559682793</v>
      </c>
      <c r="F1202">
        <v>361.78042695974102</v>
      </c>
      <c r="G1202">
        <v>346.54917413283101</v>
      </c>
      <c r="H1202">
        <v>355.13953496114101</v>
      </c>
      <c r="I1202">
        <v>349.342020312827</v>
      </c>
      <c r="J1202">
        <v>352.77367431570298</v>
      </c>
      <c r="K1202">
        <v>355.74865956074399</v>
      </c>
      <c r="L1202">
        <v>349.382502184511</v>
      </c>
      <c r="M1202">
        <v>351.43591763797599</v>
      </c>
      <c r="N1202">
        <v>353.64420730241602</v>
      </c>
      <c r="O1202">
        <v>342.27860938254503</v>
      </c>
      <c r="P1202">
        <v>355.20198711475803</v>
      </c>
      <c r="Q1202">
        <v>348.15791163788998</v>
      </c>
      <c r="R1202">
        <v>353.09685337760197</v>
      </c>
      <c r="S1202">
        <v>363.44103711487497</v>
      </c>
      <c r="T1202">
        <v>364.02426670732399</v>
      </c>
      <c r="U1202">
        <v>369.855591608081</v>
      </c>
      <c r="V1202">
        <v>380.43405111256902</v>
      </c>
      <c r="W1202">
        <v>398.24549161195699</v>
      </c>
      <c r="X1202">
        <v>389.07225052170702</v>
      </c>
      <c r="Y1202">
        <v>369.582516747417</v>
      </c>
      <c r="Z1202">
        <v>368.54362818264298</v>
      </c>
      <c r="AA1202">
        <v>377.83617551973902</v>
      </c>
      <c r="AB1202">
        <v>384.24016424362799</v>
      </c>
      <c r="AC1202">
        <v>377.36546476557101</v>
      </c>
      <c r="AD1202">
        <v>368.27814917151898</v>
      </c>
      <c r="AE1202">
        <v>382.43858713714599</v>
      </c>
      <c r="AF1202">
        <v>392.166994131622</v>
      </c>
      <c r="AG1202">
        <v>390.69025606010302</v>
      </c>
      <c r="AH1202">
        <v>384.89776326021502</v>
      </c>
      <c r="AI1202">
        <v>408.45840404857302</v>
      </c>
      <c r="AJ1202">
        <v>382.754183222557</v>
      </c>
      <c r="AK1202">
        <v>385.68354138526098</v>
      </c>
      <c r="AL1202">
        <v>364.71002724668102</v>
      </c>
      <c r="AM1202">
        <v>366.13379105810299</v>
      </c>
      <c r="AN1202">
        <v>354.48768368304098</v>
      </c>
      <c r="AO1202">
        <v>352.97570827892002</v>
      </c>
      <c r="AP1202">
        <v>347.55657912066602</v>
      </c>
      <c r="AQ1202">
        <v>343.80689803711101</v>
      </c>
      <c r="AR1202">
        <v>344.70554562689301</v>
      </c>
      <c r="AS1202">
        <v>349.27395533792799</v>
      </c>
      <c r="AT1202">
        <v>338.61488953162501</v>
      </c>
      <c r="AU1202">
        <v>347.538580782331</v>
      </c>
      <c r="AV1202">
        <v>334.91416306207799</v>
      </c>
      <c r="AW1202">
        <v>350.199689604029</v>
      </c>
      <c r="AX1202">
        <v>338.39433285502002</v>
      </c>
      <c r="AY1202">
        <v>333.74888952856702</v>
      </c>
      <c r="AZ1202">
        <v>342.31493666235002</v>
      </c>
      <c r="BA1202">
        <v>333.87200759432699</v>
      </c>
      <c r="BB1202">
        <v>333.34554162964298</v>
      </c>
      <c r="BC1202">
        <v>337.55518018321402</v>
      </c>
      <c r="BD1202">
        <v>338.12632134307898</v>
      </c>
      <c r="BE1202">
        <v>350.12407694137499</v>
      </c>
      <c r="BF1202">
        <v>337.03339260566099</v>
      </c>
      <c r="BG1202">
        <v>343.13353253960202</v>
      </c>
      <c r="BH1202">
        <v>335.96856884101601</v>
      </c>
      <c r="BI1202">
        <v>348.43687157883102</v>
      </c>
      <c r="BJ1202">
        <v>347.67482301914902</v>
      </c>
      <c r="BK1202">
        <v>351.48674906245299</v>
      </c>
      <c r="BL1202">
        <v>352.48566233434599</v>
      </c>
      <c r="BM1202">
        <v>351.18919799785402</v>
      </c>
      <c r="BN1202">
        <v>354.871741350447</v>
      </c>
      <c r="BO1202">
        <v>366.12322084454399</v>
      </c>
      <c r="BP1202">
        <v>362.026160085892</v>
      </c>
      <c r="BQ1202">
        <v>371.08843843042399</v>
      </c>
      <c r="BR1202">
        <v>378.16360922490298</v>
      </c>
      <c r="BS1202">
        <v>383.29228337637301</v>
      </c>
      <c r="BT1202">
        <v>392.12168514479401</v>
      </c>
      <c r="BU1202">
        <v>388.68255362778001</v>
      </c>
      <c r="BV1202">
        <v>399.17756776595502</v>
      </c>
      <c r="BW1202">
        <v>383.77390717310999</v>
      </c>
      <c r="BX1202">
        <v>397.97737704715701</v>
      </c>
      <c r="BY1202">
        <v>411.43755294878599</v>
      </c>
      <c r="BZ1202">
        <v>401.17431278983798</v>
      </c>
      <c r="CA1202">
        <v>430.61730598758402</v>
      </c>
      <c r="CB1202">
        <v>447.01572381625499</v>
      </c>
      <c r="CC1202">
        <v>405.95998614249498</v>
      </c>
      <c r="CD1202">
        <v>391.77890388074297</v>
      </c>
    </row>
    <row r="1203" spans="1:82" x14ac:dyDescent="0.25">
      <c r="A1203">
        <v>288.624833110814</v>
      </c>
      <c r="B1203">
        <v>346.90801388137498</v>
      </c>
      <c r="C1203">
        <v>352.39229078096997</v>
      </c>
      <c r="D1203">
        <v>340.17364089525398</v>
      </c>
      <c r="E1203">
        <v>351.72825227182199</v>
      </c>
      <c r="F1203">
        <v>360.268969831238</v>
      </c>
      <c r="G1203">
        <v>343.60019037083799</v>
      </c>
      <c r="H1203">
        <v>357.10056206121698</v>
      </c>
      <c r="I1203">
        <v>348.35509786561499</v>
      </c>
      <c r="J1203">
        <v>357.59593185963399</v>
      </c>
      <c r="K1203">
        <v>351.59476241400398</v>
      </c>
      <c r="L1203">
        <v>348.27669448896899</v>
      </c>
      <c r="M1203">
        <v>351.68043554037598</v>
      </c>
      <c r="N1203">
        <v>354.03031524972602</v>
      </c>
      <c r="O1203">
        <v>343.84833018154302</v>
      </c>
      <c r="P1203">
        <v>355.04184628014002</v>
      </c>
      <c r="Q1203">
        <v>348.66483479250002</v>
      </c>
      <c r="R1203">
        <v>348.11194419006199</v>
      </c>
      <c r="S1203">
        <v>365.42403473576002</v>
      </c>
      <c r="T1203">
        <v>364.46656062825002</v>
      </c>
      <c r="U1203">
        <v>371.21851431438603</v>
      </c>
      <c r="V1203">
        <v>380.88789884812502</v>
      </c>
      <c r="W1203">
        <v>403.44292723356102</v>
      </c>
      <c r="X1203">
        <v>390.848560561081</v>
      </c>
      <c r="Y1203">
        <v>369.05442616750997</v>
      </c>
      <c r="Z1203">
        <v>374.77189435446502</v>
      </c>
      <c r="AA1203">
        <v>380.73397491755497</v>
      </c>
      <c r="AB1203">
        <v>385.17377772231703</v>
      </c>
      <c r="AC1203">
        <v>379.69133136505599</v>
      </c>
      <c r="AD1203">
        <v>377.58386248318402</v>
      </c>
      <c r="AE1203">
        <v>382.40788933661798</v>
      </c>
      <c r="AF1203">
        <v>399.394201482597</v>
      </c>
      <c r="AG1203">
        <v>393.911712770718</v>
      </c>
      <c r="AH1203">
        <v>391.41458761605799</v>
      </c>
      <c r="AI1203">
        <v>409.56554179052</v>
      </c>
      <c r="AJ1203">
        <v>382.44325181852003</v>
      </c>
      <c r="AK1203">
        <v>385.55883801271301</v>
      </c>
      <c r="AL1203">
        <v>367.07524400704102</v>
      </c>
      <c r="AM1203">
        <v>363.263251570443</v>
      </c>
      <c r="AN1203">
        <v>354.99710621337999</v>
      </c>
      <c r="AO1203">
        <v>351.86819942110702</v>
      </c>
      <c r="AP1203">
        <v>345.90057025421402</v>
      </c>
      <c r="AQ1203">
        <v>341.96396463270099</v>
      </c>
      <c r="AR1203">
        <v>344.75278171800801</v>
      </c>
      <c r="AS1203">
        <v>345.00058575409099</v>
      </c>
      <c r="AT1203">
        <v>339.919237745705</v>
      </c>
      <c r="AU1203">
        <v>347.25309754481799</v>
      </c>
      <c r="AV1203">
        <v>337.08142850355699</v>
      </c>
      <c r="AW1203">
        <v>350.32355108145401</v>
      </c>
      <c r="AX1203">
        <v>341.06356221984402</v>
      </c>
      <c r="AY1203">
        <v>332.66173108957798</v>
      </c>
      <c r="AZ1203">
        <v>347.38120523634802</v>
      </c>
      <c r="BA1203">
        <v>331.04347274328398</v>
      </c>
      <c r="BB1203">
        <v>331.86676063331902</v>
      </c>
      <c r="BC1203">
        <v>342.52952969825702</v>
      </c>
      <c r="BD1203">
        <v>343.830168645642</v>
      </c>
      <c r="BE1203">
        <v>349.03585047804802</v>
      </c>
      <c r="BF1203">
        <v>336.15611433957599</v>
      </c>
      <c r="BG1203">
        <v>341.84428461471703</v>
      </c>
      <c r="BH1203">
        <v>334.96423416195898</v>
      </c>
      <c r="BI1203">
        <v>345.74883520508899</v>
      </c>
      <c r="BJ1203">
        <v>347.61159300675899</v>
      </c>
      <c r="BK1203">
        <v>350.28140251174801</v>
      </c>
      <c r="BL1203">
        <v>351.65325513333602</v>
      </c>
      <c r="BM1203">
        <v>346.94619190927801</v>
      </c>
      <c r="BN1203">
        <v>355.72134262474998</v>
      </c>
      <c r="BO1203">
        <v>366.20809592330698</v>
      </c>
      <c r="BP1203">
        <v>362.240544098832</v>
      </c>
      <c r="BQ1203">
        <v>371.39737140170803</v>
      </c>
      <c r="BR1203">
        <v>376.94165154130502</v>
      </c>
      <c r="BS1203">
        <v>387.56994210772001</v>
      </c>
      <c r="BT1203">
        <v>394.06559600694999</v>
      </c>
      <c r="BU1203">
        <v>395.800544585897</v>
      </c>
      <c r="BV1203">
        <v>399.97357201977002</v>
      </c>
      <c r="BW1203">
        <v>394.60328660407498</v>
      </c>
      <c r="BX1203">
        <v>404.363283247769</v>
      </c>
      <c r="BY1203">
        <v>419.43812224059798</v>
      </c>
      <c r="BZ1203">
        <v>411.84365172561098</v>
      </c>
      <c r="CA1203">
        <v>443.83564311387499</v>
      </c>
      <c r="CB1203">
        <v>460.07069203828098</v>
      </c>
      <c r="CC1203">
        <v>414.557607049296</v>
      </c>
      <c r="CD1203">
        <v>398.86439685937501</v>
      </c>
    </row>
    <row r="1204" spans="1:82" x14ac:dyDescent="0.25">
      <c r="A1204">
        <v>288.86515353804998</v>
      </c>
      <c r="B1204">
        <v>345.758888808633</v>
      </c>
      <c r="C1204">
        <v>353.81484951917901</v>
      </c>
      <c r="D1204">
        <v>336.42164925470797</v>
      </c>
      <c r="E1204">
        <v>355.96543590313701</v>
      </c>
      <c r="F1204">
        <v>358.02710123300801</v>
      </c>
      <c r="G1204">
        <v>340.46179754242399</v>
      </c>
      <c r="H1204">
        <v>358.95743763240102</v>
      </c>
      <c r="I1204">
        <v>347.36274560004398</v>
      </c>
      <c r="J1204">
        <v>363.02600414626301</v>
      </c>
      <c r="K1204">
        <v>347.69260282113601</v>
      </c>
      <c r="L1204">
        <v>346.853152911108</v>
      </c>
      <c r="M1204">
        <v>352.30458353034197</v>
      </c>
      <c r="N1204">
        <v>354.415032272774</v>
      </c>
      <c r="O1204">
        <v>345.76671640168502</v>
      </c>
      <c r="P1204">
        <v>354.597076621128</v>
      </c>
      <c r="Q1204">
        <v>348.67381001495602</v>
      </c>
      <c r="R1204">
        <v>342.849731881396</v>
      </c>
      <c r="S1204">
        <v>367.864478473688</v>
      </c>
      <c r="T1204">
        <v>365.35521794348199</v>
      </c>
      <c r="U1204">
        <v>374.09980516636199</v>
      </c>
      <c r="V1204">
        <v>381.35676944343197</v>
      </c>
      <c r="W1204">
        <v>410.650876174389</v>
      </c>
      <c r="X1204">
        <v>392.59916072155397</v>
      </c>
      <c r="Y1204">
        <v>369.63305903391398</v>
      </c>
      <c r="Z1204">
        <v>382.14329225527803</v>
      </c>
      <c r="AA1204">
        <v>384.32708151437998</v>
      </c>
      <c r="AB1204">
        <v>387.308966058848</v>
      </c>
      <c r="AC1204">
        <v>382.50826874223799</v>
      </c>
      <c r="AD1204">
        <v>388.82978184959001</v>
      </c>
      <c r="AE1204">
        <v>382.75328830323599</v>
      </c>
      <c r="AF1204">
        <v>407.957717355829</v>
      </c>
      <c r="AG1204">
        <v>398.74064780298897</v>
      </c>
      <c r="AH1204">
        <v>398.96525691030598</v>
      </c>
      <c r="AI1204">
        <v>410.59771134190299</v>
      </c>
      <c r="AJ1204">
        <v>382.66919594803301</v>
      </c>
      <c r="AK1204">
        <v>385.95777334938703</v>
      </c>
      <c r="AL1204">
        <v>370.249783444645</v>
      </c>
      <c r="AM1204">
        <v>360.23718524884401</v>
      </c>
      <c r="AN1204">
        <v>355.29036914289401</v>
      </c>
      <c r="AO1204">
        <v>350.73318579747502</v>
      </c>
      <c r="AP1204">
        <v>343.78150680723797</v>
      </c>
      <c r="AQ1204">
        <v>339.69686330852198</v>
      </c>
      <c r="AR1204">
        <v>345.31918504761899</v>
      </c>
      <c r="AS1204">
        <v>340.269610554606</v>
      </c>
      <c r="AT1204">
        <v>341.07016048402801</v>
      </c>
      <c r="AU1204">
        <v>346.685896489583</v>
      </c>
      <c r="AV1204">
        <v>339.84486739884102</v>
      </c>
      <c r="AW1204">
        <v>349.686376837311</v>
      </c>
      <c r="AX1204">
        <v>343.92671715754</v>
      </c>
      <c r="AY1204">
        <v>332.263991425092</v>
      </c>
      <c r="AZ1204">
        <v>353.13704032603903</v>
      </c>
      <c r="BA1204">
        <v>327.59673277968801</v>
      </c>
      <c r="BB1204">
        <v>330.82885192101401</v>
      </c>
      <c r="BC1204">
        <v>348.38437705084601</v>
      </c>
      <c r="BD1204">
        <v>350.41053073242603</v>
      </c>
      <c r="BE1204">
        <v>347.250558137506</v>
      </c>
      <c r="BF1204">
        <v>335.52924895502798</v>
      </c>
      <c r="BG1204">
        <v>340.24521359441502</v>
      </c>
      <c r="BH1204">
        <v>333.68737943500599</v>
      </c>
      <c r="BI1204">
        <v>343.45504465780601</v>
      </c>
      <c r="BJ1204">
        <v>347.77352374546501</v>
      </c>
      <c r="BK1204">
        <v>348.737896055237</v>
      </c>
      <c r="BL1204">
        <v>350.64907284806702</v>
      </c>
      <c r="BM1204">
        <v>342.31506699639999</v>
      </c>
      <c r="BN1204">
        <v>356.93697354794602</v>
      </c>
      <c r="BO1204">
        <v>366.01199303419401</v>
      </c>
      <c r="BP1204">
        <v>362.50926744518199</v>
      </c>
      <c r="BQ1204">
        <v>371.70334240308699</v>
      </c>
      <c r="BR1204">
        <v>375.16933678980598</v>
      </c>
      <c r="BS1204">
        <v>392.80346570814999</v>
      </c>
      <c r="BT1204">
        <v>396.544844620584</v>
      </c>
      <c r="BU1204">
        <v>404.43060967024297</v>
      </c>
      <c r="BV1204">
        <v>401.24573473456599</v>
      </c>
      <c r="BW1204">
        <v>407.56300887617903</v>
      </c>
      <c r="BX1204">
        <v>412.053349253796</v>
      </c>
      <c r="BY1204">
        <v>429.10258953478501</v>
      </c>
      <c r="BZ1204">
        <v>425.47968860393303</v>
      </c>
      <c r="CA1204">
        <v>460.55758161602898</v>
      </c>
      <c r="CB1204">
        <v>476.810442187798</v>
      </c>
      <c r="CC1204">
        <v>425.92927530574502</v>
      </c>
      <c r="CD1204">
        <v>408.25116384331301</v>
      </c>
    </row>
    <row r="1205" spans="1:82" x14ac:dyDescent="0.25">
      <c r="A1205">
        <v>289.10547396528699</v>
      </c>
      <c r="B1205">
        <v>342.45209021971601</v>
      </c>
      <c r="C1205">
        <v>349.75413464950702</v>
      </c>
      <c r="D1205">
        <v>343.43023305608801</v>
      </c>
      <c r="E1205">
        <v>354.84967432444603</v>
      </c>
      <c r="F1205">
        <v>360.53076249880701</v>
      </c>
      <c r="G1205">
        <v>345.33030745778598</v>
      </c>
      <c r="H1205">
        <v>362.44736123513599</v>
      </c>
      <c r="I1205">
        <v>350.43759115463598</v>
      </c>
      <c r="J1205">
        <v>358.55458509066</v>
      </c>
      <c r="K1205">
        <v>350.70620814881102</v>
      </c>
      <c r="L1205">
        <v>345.49335357179598</v>
      </c>
      <c r="M1205">
        <v>351.798789645336</v>
      </c>
      <c r="N1205">
        <v>354.55237857839097</v>
      </c>
      <c r="O1205">
        <v>351.62535598462301</v>
      </c>
      <c r="P1205">
        <v>350.34757724068101</v>
      </c>
      <c r="Q1205">
        <v>353.58404827258897</v>
      </c>
      <c r="R1205">
        <v>337.49349996513399</v>
      </c>
      <c r="S1205">
        <v>360.48172136019798</v>
      </c>
      <c r="T1205">
        <v>374.11830673429301</v>
      </c>
      <c r="U1205">
        <v>373.20113383907301</v>
      </c>
      <c r="V1205">
        <v>383.74161438657302</v>
      </c>
      <c r="W1205">
        <v>404.418533801352</v>
      </c>
      <c r="X1205">
        <v>392.296987276572</v>
      </c>
      <c r="Y1205">
        <v>366.26234890172202</v>
      </c>
      <c r="Z1205">
        <v>387.429309136624</v>
      </c>
      <c r="AA1205">
        <v>385.41446241958801</v>
      </c>
      <c r="AB1205">
        <v>382.39857917663602</v>
      </c>
      <c r="AC1205">
        <v>380.69974109741401</v>
      </c>
      <c r="AD1205">
        <v>390.27816477973897</v>
      </c>
      <c r="AE1205">
        <v>383.70951810719703</v>
      </c>
      <c r="AF1205">
        <v>393.39965085997198</v>
      </c>
      <c r="AG1205">
        <v>392.56088534889699</v>
      </c>
      <c r="AH1205">
        <v>393.104308220566</v>
      </c>
      <c r="AI1205">
        <v>407.477192943798</v>
      </c>
      <c r="AJ1205">
        <v>385.60766435771302</v>
      </c>
      <c r="AK1205">
        <v>380.14274483280099</v>
      </c>
      <c r="AL1205">
        <v>372.691783340146</v>
      </c>
      <c r="AM1205">
        <v>352.44574305338898</v>
      </c>
      <c r="AN1205">
        <v>348.48633697857099</v>
      </c>
      <c r="AO1205">
        <v>348.57951890188599</v>
      </c>
      <c r="AP1205">
        <v>349.71930487811102</v>
      </c>
      <c r="AQ1205">
        <v>337.96867156411702</v>
      </c>
      <c r="AR1205">
        <v>336.22385661064999</v>
      </c>
      <c r="AS1205">
        <v>337.412304264027</v>
      </c>
      <c r="AT1205">
        <v>347.10158393777999</v>
      </c>
      <c r="AU1205">
        <v>343.625705151315</v>
      </c>
      <c r="AV1205">
        <v>342.73898875239001</v>
      </c>
      <c r="AW1205">
        <v>347.50891170750299</v>
      </c>
      <c r="AX1205">
        <v>341.38357141022402</v>
      </c>
      <c r="AY1205">
        <v>336.23859086921499</v>
      </c>
      <c r="AZ1205">
        <v>344.77018942114699</v>
      </c>
      <c r="BA1205">
        <v>324.11710176675302</v>
      </c>
      <c r="BB1205">
        <v>327.36491884608</v>
      </c>
      <c r="BC1205">
        <v>350.72058449337902</v>
      </c>
      <c r="BD1205">
        <v>348.47081658977999</v>
      </c>
      <c r="BE1205">
        <v>347.86670982738298</v>
      </c>
      <c r="BF1205">
        <v>333.67575443066102</v>
      </c>
      <c r="BG1205">
        <v>350.008588987851</v>
      </c>
      <c r="BH1205">
        <v>332.71500551146198</v>
      </c>
      <c r="BI1205">
        <v>347.65101151282897</v>
      </c>
      <c r="BJ1205">
        <v>347.645622152763</v>
      </c>
      <c r="BK1205">
        <v>348.595836279465</v>
      </c>
      <c r="BL1205">
        <v>351.15225931529102</v>
      </c>
      <c r="BM1205">
        <v>341.19334660204498</v>
      </c>
      <c r="BN1205">
        <v>357.60506830330797</v>
      </c>
      <c r="BO1205">
        <v>362.33455258386198</v>
      </c>
      <c r="BP1205">
        <v>364.65542031070697</v>
      </c>
      <c r="BQ1205">
        <v>366.81917554341902</v>
      </c>
      <c r="BR1205">
        <v>382.74372622263098</v>
      </c>
      <c r="BS1205">
        <v>395.17989457087702</v>
      </c>
      <c r="BT1205">
        <v>397.61376093735402</v>
      </c>
      <c r="BU1205">
        <v>395.42852010908399</v>
      </c>
      <c r="BV1205">
        <v>396.25077715676298</v>
      </c>
      <c r="BW1205">
        <v>409.84516611892502</v>
      </c>
      <c r="BX1205">
        <v>416.50580752437003</v>
      </c>
      <c r="BY1205">
        <v>422.218887703208</v>
      </c>
      <c r="BZ1205">
        <v>427.49250145702399</v>
      </c>
      <c r="CA1205">
        <v>454.22373508898897</v>
      </c>
      <c r="CB1205">
        <v>463.54422033633699</v>
      </c>
      <c r="CC1205">
        <v>427.17525171008498</v>
      </c>
      <c r="CD1205">
        <v>405.42181498946701</v>
      </c>
    </row>
    <row r="1206" spans="1:82" x14ac:dyDescent="0.25">
      <c r="A1206">
        <v>289.34579439252298</v>
      </c>
      <c r="B1206">
        <v>347.70184426196499</v>
      </c>
      <c r="C1206">
        <v>349.90202549000799</v>
      </c>
      <c r="D1206">
        <v>347.79789402086601</v>
      </c>
      <c r="E1206">
        <v>354.40070153862399</v>
      </c>
      <c r="F1206">
        <v>358.308497148497</v>
      </c>
      <c r="G1206">
        <v>342.11254803747698</v>
      </c>
      <c r="H1206">
        <v>357.665457961323</v>
      </c>
      <c r="I1206">
        <v>350.94505724169301</v>
      </c>
      <c r="J1206">
        <v>355.42508615521899</v>
      </c>
      <c r="K1206">
        <v>346.72097234849298</v>
      </c>
      <c r="L1206">
        <v>343.43467927080701</v>
      </c>
      <c r="M1206">
        <v>350.71038352373199</v>
      </c>
      <c r="N1206">
        <v>351.09568572809002</v>
      </c>
      <c r="O1206">
        <v>349.65053442200298</v>
      </c>
      <c r="P1206">
        <v>348.50209372662698</v>
      </c>
      <c r="Q1206">
        <v>357.20473833962598</v>
      </c>
      <c r="R1206">
        <v>340.15866776673101</v>
      </c>
      <c r="S1206">
        <v>361.33212862804902</v>
      </c>
      <c r="T1206">
        <v>369.42926536979797</v>
      </c>
      <c r="U1206">
        <v>373.976503662813</v>
      </c>
      <c r="V1206">
        <v>381.96617324798399</v>
      </c>
      <c r="W1206">
        <v>403.858436133103</v>
      </c>
      <c r="X1206">
        <v>390.56854302042001</v>
      </c>
      <c r="Y1206">
        <v>364.09641527835697</v>
      </c>
      <c r="Z1206">
        <v>382.236527068209</v>
      </c>
      <c r="AA1206">
        <v>390.53026745496101</v>
      </c>
      <c r="AB1206">
        <v>382.50026517637298</v>
      </c>
      <c r="AC1206">
        <v>377.96423467396801</v>
      </c>
      <c r="AD1206">
        <v>395.94865773481098</v>
      </c>
      <c r="AE1206">
        <v>387.78462964458902</v>
      </c>
      <c r="AF1206">
        <v>388.66788562788702</v>
      </c>
      <c r="AG1206">
        <v>388.93066588517502</v>
      </c>
      <c r="AH1206">
        <v>388.483495639301</v>
      </c>
      <c r="AI1206">
        <v>401.56189440532103</v>
      </c>
      <c r="AJ1206">
        <v>384.43172422971003</v>
      </c>
      <c r="AK1206">
        <v>377.14388726032598</v>
      </c>
      <c r="AL1206">
        <v>373.34677473457202</v>
      </c>
      <c r="AM1206">
        <v>355.22216594633198</v>
      </c>
      <c r="AN1206">
        <v>347.81397643377699</v>
      </c>
      <c r="AO1206">
        <v>355.27956968670401</v>
      </c>
      <c r="AP1206">
        <v>353.10613159150603</v>
      </c>
      <c r="AQ1206">
        <v>340.596676599891</v>
      </c>
      <c r="AR1206">
        <v>334.38096001896599</v>
      </c>
      <c r="AS1206">
        <v>337.93338188304199</v>
      </c>
      <c r="AT1206">
        <v>346.235720612085</v>
      </c>
      <c r="AU1206">
        <v>345.26842189043498</v>
      </c>
      <c r="AV1206">
        <v>345.69743229574601</v>
      </c>
      <c r="AW1206">
        <v>345.38970761311299</v>
      </c>
      <c r="AX1206">
        <v>340.62249359304201</v>
      </c>
      <c r="AY1206">
        <v>337.202687391528</v>
      </c>
      <c r="AZ1206">
        <v>348.13862237909501</v>
      </c>
      <c r="BA1206">
        <v>327.37016305662399</v>
      </c>
      <c r="BB1206">
        <v>332.00468164606099</v>
      </c>
      <c r="BC1206">
        <v>348.30443230571802</v>
      </c>
      <c r="BD1206">
        <v>347.613995412919</v>
      </c>
      <c r="BE1206">
        <v>343.98656032981103</v>
      </c>
      <c r="BF1206">
        <v>332.68880272791898</v>
      </c>
      <c r="BG1206">
        <v>349.79087989680397</v>
      </c>
      <c r="BH1206">
        <v>337.34833458666401</v>
      </c>
      <c r="BI1206">
        <v>341.53149961566601</v>
      </c>
      <c r="BJ1206">
        <v>350.42956738349199</v>
      </c>
      <c r="BK1206">
        <v>347.70456553817297</v>
      </c>
      <c r="BL1206">
        <v>352.956688015753</v>
      </c>
      <c r="BM1206">
        <v>345.01857175180498</v>
      </c>
      <c r="BN1206">
        <v>351.23104475933599</v>
      </c>
      <c r="BO1206">
        <v>359.66761028606902</v>
      </c>
      <c r="BP1206">
        <v>365.50500436768198</v>
      </c>
      <c r="BQ1206">
        <v>371.77963665632399</v>
      </c>
      <c r="BR1206">
        <v>383.21412054606202</v>
      </c>
      <c r="BS1206">
        <v>392.98341977364299</v>
      </c>
      <c r="BT1206">
        <v>399.38532412680001</v>
      </c>
      <c r="BU1206">
        <v>397.44188773744401</v>
      </c>
      <c r="BV1206">
        <v>395.02128787321698</v>
      </c>
      <c r="BW1206">
        <v>412.62133002370899</v>
      </c>
      <c r="BX1206">
        <v>423.45466687646399</v>
      </c>
      <c r="BY1206">
        <v>427.07553989170901</v>
      </c>
      <c r="BZ1206">
        <v>436.09102411693601</v>
      </c>
      <c r="CA1206">
        <v>452.35320311470201</v>
      </c>
      <c r="CB1206">
        <v>461.90605583494403</v>
      </c>
      <c r="CC1206">
        <v>431.331522097331</v>
      </c>
      <c r="CD1206">
        <v>404.070312146584</v>
      </c>
    </row>
    <row r="1207" spans="1:82" x14ac:dyDescent="0.25">
      <c r="A1207">
        <v>289.58611481975902</v>
      </c>
      <c r="B1207">
        <v>350.50921605930802</v>
      </c>
      <c r="C1207">
        <v>349.75409441637402</v>
      </c>
      <c r="D1207">
        <v>351.20504184218902</v>
      </c>
      <c r="E1207">
        <v>352.72645708808301</v>
      </c>
      <c r="F1207">
        <v>356.654188956756</v>
      </c>
      <c r="G1207">
        <v>340.98498770331099</v>
      </c>
      <c r="H1207">
        <v>354.56000481015002</v>
      </c>
      <c r="I1207">
        <v>352.262750777235</v>
      </c>
      <c r="J1207">
        <v>353.954752632272</v>
      </c>
      <c r="K1207">
        <v>345.026991719281</v>
      </c>
      <c r="L1207">
        <v>339.18844650082798</v>
      </c>
      <c r="M1207">
        <v>347.77511739236297</v>
      </c>
      <c r="N1207">
        <v>348.41788061179699</v>
      </c>
      <c r="O1207">
        <v>346.76860288498801</v>
      </c>
      <c r="P1207">
        <v>347.949011258572</v>
      </c>
      <c r="Q1207">
        <v>360.59130069507302</v>
      </c>
      <c r="R1207">
        <v>343.67791724286798</v>
      </c>
      <c r="S1207">
        <v>360.77035749559502</v>
      </c>
      <c r="T1207">
        <v>365.891050917999</v>
      </c>
      <c r="U1207">
        <v>377.44670942103602</v>
      </c>
      <c r="V1207">
        <v>381.77452443871903</v>
      </c>
      <c r="W1207">
        <v>407.30174744965802</v>
      </c>
      <c r="X1207">
        <v>390.721123038766</v>
      </c>
      <c r="Y1207">
        <v>363.988154967546</v>
      </c>
      <c r="Z1207">
        <v>380.77546626746198</v>
      </c>
      <c r="AA1207">
        <v>394.45229358340998</v>
      </c>
      <c r="AB1207">
        <v>384.67659484653097</v>
      </c>
      <c r="AC1207">
        <v>378.42798494433498</v>
      </c>
      <c r="AD1207">
        <v>402.58149481194198</v>
      </c>
      <c r="AE1207">
        <v>392.45699707507799</v>
      </c>
      <c r="AF1207">
        <v>388.83093321199198</v>
      </c>
      <c r="AG1207">
        <v>390.29886293093199</v>
      </c>
      <c r="AH1207">
        <v>386.14862649367501</v>
      </c>
      <c r="AI1207">
        <v>397.09387752833698</v>
      </c>
      <c r="AJ1207">
        <v>386.75427896625598</v>
      </c>
      <c r="AK1207">
        <v>376.51634705585002</v>
      </c>
      <c r="AL1207">
        <v>374.44551279428498</v>
      </c>
      <c r="AM1207">
        <v>357.06050887617999</v>
      </c>
      <c r="AN1207">
        <v>348.927444685257</v>
      </c>
      <c r="AO1207">
        <v>359.32616184342902</v>
      </c>
      <c r="AP1207">
        <v>352.69222219878799</v>
      </c>
      <c r="AQ1207">
        <v>342.08601314136098</v>
      </c>
      <c r="AR1207">
        <v>332.30107666440898</v>
      </c>
      <c r="AS1207">
        <v>339.82371217984002</v>
      </c>
      <c r="AT1207">
        <v>346.62258052464102</v>
      </c>
      <c r="AU1207">
        <v>345.11751983930202</v>
      </c>
      <c r="AV1207">
        <v>347.595928479809</v>
      </c>
      <c r="AW1207">
        <v>342.32216638477797</v>
      </c>
      <c r="AX1207">
        <v>339.79926955111898</v>
      </c>
      <c r="AY1207">
        <v>339.382058086673</v>
      </c>
      <c r="AZ1207">
        <v>349.19810868854898</v>
      </c>
      <c r="BA1207">
        <v>330.06129902817497</v>
      </c>
      <c r="BB1207">
        <v>333.35596009163203</v>
      </c>
      <c r="BC1207">
        <v>346.49350471238898</v>
      </c>
      <c r="BD1207">
        <v>347.02396019029402</v>
      </c>
      <c r="BE1207">
        <v>342.191462221444</v>
      </c>
      <c r="BF1207">
        <v>332.87926797351599</v>
      </c>
      <c r="BG1207">
        <v>347.87821692480202</v>
      </c>
      <c r="BH1207">
        <v>340.06730863159203</v>
      </c>
      <c r="BI1207">
        <v>338.03216106191098</v>
      </c>
      <c r="BJ1207">
        <v>351.879646655508</v>
      </c>
      <c r="BK1207">
        <v>349.45608405162602</v>
      </c>
      <c r="BL1207">
        <v>354.29081737656799</v>
      </c>
      <c r="BM1207">
        <v>348.470055488318</v>
      </c>
      <c r="BN1207">
        <v>347.93401960142501</v>
      </c>
      <c r="BO1207">
        <v>359.348481899163</v>
      </c>
      <c r="BP1207">
        <v>367.77608346461</v>
      </c>
      <c r="BQ1207">
        <v>377.05090185992299</v>
      </c>
      <c r="BR1207">
        <v>385.41389075984898</v>
      </c>
      <c r="BS1207">
        <v>394.84613460544301</v>
      </c>
      <c r="BT1207">
        <v>405.52134934253201</v>
      </c>
      <c r="BU1207">
        <v>401.39071447355701</v>
      </c>
      <c r="BV1207">
        <v>397.97055209264698</v>
      </c>
      <c r="BW1207">
        <v>417.75673927601599</v>
      </c>
      <c r="BX1207">
        <v>432.89349767666698</v>
      </c>
      <c r="BY1207">
        <v>433.71939968866297</v>
      </c>
      <c r="BZ1207">
        <v>447.63582875136899</v>
      </c>
      <c r="CA1207">
        <v>455.89524625721401</v>
      </c>
      <c r="CB1207">
        <v>464.338126078095</v>
      </c>
      <c r="CC1207">
        <v>440.66704542693401</v>
      </c>
      <c r="CD1207">
        <v>407.06333880207598</v>
      </c>
    </row>
    <row r="1208" spans="1:82" x14ac:dyDescent="0.25">
      <c r="A1208">
        <v>289.826435246995</v>
      </c>
      <c r="B1208">
        <v>354.63635295752698</v>
      </c>
      <c r="C1208">
        <v>352.98238174671502</v>
      </c>
      <c r="D1208">
        <v>350.62524104181301</v>
      </c>
      <c r="E1208">
        <v>347.17185926464299</v>
      </c>
      <c r="F1208">
        <v>350.86157916614297</v>
      </c>
      <c r="G1208">
        <v>341.39469851912702</v>
      </c>
      <c r="H1208">
        <v>346.70665093743497</v>
      </c>
      <c r="I1208">
        <v>349.73581213173497</v>
      </c>
      <c r="J1208">
        <v>355.540868446037</v>
      </c>
      <c r="K1208">
        <v>343.80045039856901</v>
      </c>
      <c r="L1208">
        <v>340.08431386826101</v>
      </c>
      <c r="M1208">
        <v>346.12716214790203</v>
      </c>
      <c r="N1208">
        <v>347.22801406301198</v>
      </c>
      <c r="O1208">
        <v>342.21852519888802</v>
      </c>
      <c r="P1208">
        <v>347.87447529025201</v>
      </c>
      <c r="Q1208">
        <v>362.62510962945402</v>
      </c>
      <c r="R1208">
        <v>347.68053605821899</v>
      </c>
      <c r="S1208">
        <v>366.79423489089402</v>
      </c>
      <c r="T1208">
        <v>371.34326018340897</v>
      </c>
      <c r="U1208">
        <v>397.06604725322802</v>
      </c>
      <c r="V1208">
        <v>391.41447325334099</v>
      </c>
      <c r="W1208">
        <v>441.91364214562799</v>
      </c>
      <c r="X1208">
        <v>402.43135077552699</v>
      </c>
      <c r="Y1208">
        <v>375.45677711496597</v>
      </c>
      <c r="Z1208">
        <v>386.310218168647</v>
      </c>
      <c r="AA1208">
        <v>402.81470446148802</v>
      </c>
      <c r="AB1208">
        <v>389.71238547525599</v>
      </c>
      <c r="AC1208">
        <v>390.78415723362002</v>
      </c>
      <c r="AD1208">
        <v>416.34134154805798</v>
      </c>
      <c r="AE1208">
        <v>403.513219552137</v>
      </c>
      <c r="AF1208">
        <v>391.13472757909699</v>
      </c>
      <c r="AG1208">
        <v>403.29351093960798</v>
      </c>
      <c r="AH1208">
        <v>391.53784754954302</v>
      </c>
      <c r="AI1208">
        <v>397.01061387103698</v>
      </c>
      <c r="AJ1208">
        <v>388.79604526429301</v>
      </c>
      <c r="AK1208">
        <v>379.02777109875302</v>
      </c>
      <c r="AL1208">
        <v>379.90064222622499</v>
      </c>
      <c r="AM1208">
        <v>355.791639636941</v>
      </c>
      <c r="AN1208">
        <v>348.336857134686</v>
      </c>
      <c r="AO1208">
        <v>357.73837883374199</v>
      </c>
      <c r="AP1208">
        <v>343.54395605570897</v>
      </c>
      <c r="AQ1208">
        <v>343.07048220768797</v>
      </c>
      <c r="AR1208">
        <v>335.124260869262</v>
      </c>
      <c r="AS1208">
        <v>343.991475915298</v>
      </c>
      <c r="AT1208">
        <v>345.995022519055</v>
      </c>
      <c r="AU1208">
        <v>340.22105275168502</v>
      </c>
      <c r="AV1208">
        <v>347.45021985343197</v>
      </c>
      <c r="AW1208">
        <v>335.58505092562802</v>
      </c>
      <c r="AX1208">
        <v>333.469384113209</v>
      </c>
      <c r="AY1208">
        <v>340.00574383766298</v>
      </c>
      <c r="AZ1208">
        <v>341.89236288240699</v>
      </c>
      <c r="BA1208">
        <v>335.42138504381097</v>
      </c>
      <c r="BB1208">
        <v>334.46989126046299</v>
      </c>
      <c r="BC1208">
        <v>342.150051700696</v>
      </c>
      <c r="BD1208">
        <v>348.79594799308501</v>
      </c>
      <c r="BE1208">
        <v>338.16170931118199</v>
      </c>
      <c r="BF1208">
        <v>341.45720254850897</v>
      </c>
      <c r="BG1208">
        <v>343.39799099358203</v>
      </c>
      <c r="BH1208">
        <v>337.30757742694999</v>
      </c>
      <c r="BI1208">
        <v>342.71961683419499</v>
      </c>
      <c r="BJ1208">
        <v>353.64843397028699</v>
      </c>
      <c r="BK1208">
        <v>353.97169603963198</v>
      </c>
      <c r="BL1208">
        <v>351.052230173954</v>
      </c>
      <c r="BM1208">
        <v>341.65406258631498</v>
      </c>
      <c r="BN1208">
        <v>349.11374013157803</v>
      </c>
      <c r="BO1208">
        <v>361.177052332985</v>
      </c>
      <c r="BP1208">
        <v>371.12927379757798</v>
      </c>
      <c r="BQ1208">
        <v>382.93690557824601</v>
      </c>
      <c r="BR1208">
        <v>382.94213721080001</v>
      </c>
      <c r="BS1208">
        <v>411.37612248280101</v>
      </c>
      <c r="BT1208">
        <v>428.92738357277602</v>
      </c>
      <c r="BU1208">
        <v>419.31665061861901</v>
      </c>
      <c r="BV1208">
        <v>418.93170773751302</v>
      </c>
      <c r="BW1208">
        <v>441.74100071279503</v>
      </c>
      <c r="BX1208">
        <v>463.830032740734</v>
      </c>
      <c r="BY1208">
        <v>468.52915798846198</v>
      </c>
      <c r="BZ1208">
        <v>492.31756678649299</v>
      </c>
      <c r="CA1208">
        <v>490.52916482166103</v>
      </c>
      <c r="CB1208">
        <v>513.28301101494503</v>
      </c>
      <c r="CC1208">
        <v>476.409410138373</v>
      </c>
      <c r="CD1208">
        <v>430.48371192987298</v>
      </c>
    </row>
    <row r="1209" spans="1:82" x14ac:dyDescent="0.25">
      <c r="A1209">
        <v>290.06675567423201</v>
      </c>
      <c r="B1209">
        <v>360.10980062055597</v>
      </c>
      <c r="C1209">
        <v>351.25096379588098</v>
      </c>
      <c r="D1209">
        <v>355.28049981235398</v>
      </c>
      <c r="E1209">
        <v>346.191439854696</v>
      </c>
      <c r="F1209">
        <v>353.55154011426799</v>
      </c>
      <c r="G1209">
        <v>347.93882807078199</v>
      </c>
      <c r="H1209">
        <v>345.91296935268099</v>
      </c>
      <c r="I1209">
        <v>349.74329857650702</v>
      </c>
      <c r="J1209">
        <v>350.32974590543802</v>
      </c>
      <c r="K1209">
        <v>347.792690091895</v>
      </c>
      <c r="L1209">
        <v>343.64755939377397</v>
      </c>
      <c r="M1209">
        <v>345.88799638915702</v>
      </c>
      <c r="N1209">
        <v>346.15732540608502</v>
      </c>
      <c r="O1209">
        <v>342.14587479894101</v>
      </c>
      <c r="P1209">
        <v>346.82377669817402</v>
      </c>
      <c r="Q1209">
        <v>358.060698348757</v>
      </c>
      <c r="R1209">
        <v>351.62690080386102</v>
      </c>
      <c r="S1209">
        <v>363.76677171993299</v>
      </c>
      <c r="T1209">
        <v>372.45225150924102</v>
      </c>
      <c r="U1209">
        <v>402.43702832533103</v>
      </c>
      <c r="V1209">
        <v>394.71015219195402</v>
      </c>
      <c r="W1209">
        <v>454.17202474931298</v>
      </c>
      <c r="X1209">
        <v>410.58511956451002</v>
      </c>
      <c r="Y1209">
        <v>384.23112767916501</v>
      </c>
      <c r="Z1209">
        <v>390.938523021827</v>
      </c>
      <c r="AA1209">
        <v>403.581368687598</v>
      </c>
      <c r="AB1209">
        <v>388.56374144465298</v>
      </c>
      <c r="AC1209">
        <v>393.72461985013501</v>
      </c>
      <c r="AD1209">
        <v>416.10891659162002</v>
      </c>
      <c r="AE1209">
        <v>404.62302569721402</v>
      </c>
      <c r="AF1209">
        <v>389.66159495728698</v>
      </c>
      <c r="AG1209">
        <v>404.67031130078402</v>
      </c>
      <c r="AH1209">
        <v>390.490491285264</v>
      </c>
      <c r="AI1209">
        <v>392.96030467153599</v>
      </c>
      <c r="AJ1209">
        <v>386.293875771979</v>
      </c>
      <c r="AK1209">
        <v>380.85576591228602</v>
      </c>
      <c r="AL1209">
        <v>378.91945606519499</v>
      </c>
      <c r="AM1209">
        <v>356.05427425262297</v>
      </c>
      <c r="AN1209">
        <v>348.05699858614702</v>
      </c>
      <c r="AO1209">
        <v>359.20273359281202</v>
      </c>
      <c r="AP1209">
        <v>346.86569756237702</v>
      </c>
      <c r="AQ1209">
        <v>343.57456582920298</v>
      </c>
      <c r="AR1209">
        <v>335.16021987352201</v>
      </c>
      <c r="AS1209">
        <v>348.38364768481102</v>
      </c>
      <c r="AT1209">
        <v>349.02348214481799</v>
      </c>
      <c r="AU1209">
        <v>336.21053950527897</v>
      </c>
      <c r="AV1209">
        <v>343.47675772297998</v>
      </c>
      <c r="AW1209">
        <v>335.35109032931598</v>
      </c>
      <c r="AX1209">
        <v>333.41798729769698</v>
      </c>
      <c r="AY1209">
        <v>343.45866115596101</v>
      </c>
      <c r="AZ1209">
        <v>342.01389034575101</v>
      </c>
      <c r="BA1209">
        <v>336.571769920061</v>
      </c>
      <c r="BB1209">
        <v>339.21232917867701</v>
      </c>
      <c r="BC1209">
        <v>341.78727515584899</v>
      </c>
      <c r="BD1209">
        <v>346.38557530445701</v>
      </c>
      <c r="BE1209">
        <v>334.01147835095298</v>
      </c>
      <c r="BF1209">
        <v>337.76394231664</v>
      </c>
      <c r="BG1209">
        <v>340.62225624812999</v>
      </c>
      <c r="BH1209">
        <v>337.31386088182802</v>
      </c>
      <c r="BI1209">
        <v>344.41114583384302</v>
      </c>
      <c r="BJ1209">
        <v>353.45112477863103</v>
      </c>
      <c r="BK1209">
        <v>354.53176553201001</v>
      </c>
      <c r="BL1209">
        <v>351.81755387819499</v>
      </c>
      <c r="BM1209">
        <v>341.76278963864399</v>
      </c>
      <c r="BN1209">
        <v>353.33296711831798</v>
      </c>
      <c r="BO1209">
        <v>358.08288755937298</v>
      </c>
      <c r="BP1209">
        <v>371.81308070585999</v>
      </c>
      <c r="BQ1209">
        <v>387.83497027292299</v>
      </c>
      <c r="BR1209">
        <v>386.362063550465</v>
      </c>
      <c r="BS1209">
        <v>413.040657042335</v>
      </c>
      <c r="BT1209">
        <v>432.30368033269701</v>
      </c>
      <c r="BU1209">
        <v>423.81436477641802</v>
      </c>
      <c r="BV1209">
        <v>425.96958703708702</v>
      </c>
      <c r="BW1209">
        <v>440.49782928101803</v>
      </c>
      <c r="BX1209">
        <v>469.81070741252603</v>
      </c>
      <c r="BY1209">
        <v>477.68775090828501</v>
      </c>
      <c r="BZ1209">
        <v>505.43201734936298</v>
      </c>
      <c r="CA1209">
        <v>495.77417351718901</v>
      </c>
      <c r="CB1209">
        <v>522.03006802233597</v>
      </c>
      <c r="CC1209">
        <v>482.41046295696299</v>
      </c>
      <c r="CD1209">
        <v>439.37395961690999</v>
      </c>
    </row>
    <row r="1210" spans="1:82" x14ac:dyDescent="0.25">
      <c r="A1210">
        <v>290.307076101468</v>
      </c>
      <c r="B1210">
        <v>363.42196763529699</v>
      </c>
      <c r="C1210">
        <v>348.76756573234002</v>
      </c>
      <c r="D1210">
        <v>356.80331370816702</v>
      </c>
      <c r="E1210">
        <v>345.20240287316199</v>
      </c>
      <c r="F1210">
        <v>354.981979807286</v>
      </c>
      <c r="G1210">
        <v>352.34333445336102</v>
      </c>
      <c r="H1210">
        <v>347.53633326038198</v>
      </c>
      <c r="I1210">
        <v>349.48996043361598</v>
      </c>
      <c r="J1210">
        <v>349.33254873423198</v>
      </c>
      <c r="K1210">
        <v>348.52226720017001</v>
      </c>
      <c r="L1210">
        <v>344.09343544222497</v>
      </c>
      <c r="M1210">
        <v>346.84544708244101</v>
      </c>
      <c r="N1210">
        <v>345.746554681688</v>
      </c>
      <c r="O1210">
        <v>341.01411817082698</v>
      </c>
      <c r="P1210">
        <v>346.49232606491199</v>
      </c>
      <c r="Q1210">
        <v>352.08738031236902</v>
      </c>
      <c r="R1210">
        <v>353.48006662566098</v>
      </c>
      <c r="S1210">
        <v>363.80555378148699</v>
      </c>
      <c r="T1210">
        <v>371.76579276876998</v>
      </c>
      <c r="U1210">
        <v>401.70367055072802</v>
      </c>
      <c r="V1210">
        <v>395.48709142342398</v>
      </c>
      <c r="W1210">
        <v>461.92870628315302</v>
      </c>
      <c r="X1210">
        <v>413.76678544589299</v>
      </c>
      <c r="Y1210">
        <v>386.91076048834401</v>
      </c>
      <c r="Z1210">
        <v>388.715765549796</v>
      </c>
      <c r="AA1210">
        <v>402.64858851525702</v>
      </c>
      <c r="AB1210">
        <v>385.90277643367898</v>
      </c>
      <c r="AC1210">
        <v>393.08738999687102</v>
      </c>
      <c r="AD1210">
        <v>408.54387225909198</v>
      </c>
      <c r="AE1210">
        <v>399.98612441578598</v>
      </c>
      <c r="AF1210">
        <v>381.35968590771699</v>
      </c>
      <c r="AG1210">
        <v>397.74709372533903</v>
      </c>
      <c r="AH1210">
        <v>384.21663475520103</v>
      </c>
      <c r="AI1210">
        <v>386.54724255657902</v>
      </c>
      <c r="AJ1210">
        <v>382.51591609103099</v>
      </c>
      <c r="AK1210">
        <v>376.83366611736199</v>
      </c>
      <c r="AL1210">
        <v>374.12709578715601</v>
      </c>
      <c r="AM1210">
        <v>356.19251736588001</v>
      </c>
      <c r="AN1210">
        <v>349.12154644591499</v>
      </c>
      <c r="AO1210">
        <v>358.97041551004901</v>
      </c>
      <c r="AP1210">
        <v>346.31393001437198</v>
      </c>
      <c r="AQ1210">
        <v>342.14561075614</v>
      </c>
      <c r="AR1210">
        <v>334.13921995172501</v>
      </c>
      <c r="AS1210">
        <v>351.21080508701402</v>
      </c>
      <c r="AT1210">
        <v>349.508177673337</v>
      </c>
      <c r="AU1210">
        <v>336.363080083554</v>
      </c>
      <c r="AV1210">
        <v>342.00381215522702</v>
      </c>
      <c r="AW1210">
        <v>336.30796189116899</v>
      </c>
      <c r="AX1210">
        <v>332.53651729908199</v>
      </c>
      <c r="AY1210">
        <v>342.152895813258</v>
      </c>
      <c r="AZ1210">
        <v>344.40009342646698</v>
      </c>
      <c r="BA1210">
        <v>338.82885005060598</v>
      </c>
      <c r="BB1210">
        <v>340.50793095340498</v>
      </c>
      <c r="BC1210">
        <v>340.20321134018701</v>
      </c>
      <c r="BD1210">
        <v>343.92762445559998</v>
      </c>
      <c r="BE1210">
        <v>330.95316807331699</v>
      </c>
      <c r="BF1210">
        <v>337.80543856682101</v>
      </c>
      <c r="BG1210">
        <v>338.73396195362</v>
      </c>
      <c r="BH1210">
        <v>337.75375359685899</v>
      </c>
      <c r="BI1210">
        <v>343.53762162993502</v>
      </c>
      <c r="BJ1210">
        <v>351.22912814978997</v>
      </c>
      <c r="BK1210">
        <v>353.45992590085802</v>
      </c>
      <c r="BL1210">
        <v>354.03478215290397</v>
      </c>
      <c r="BM1210">
        <v>342.78441364184198</v>
      </c>
      <c r="BN1210">
        <v>357.22640388445899</v>
      </c>
      <c r="BO1210">
        <v>356.89115475856403</v>
      </c>
      <c r="BP1210">
        <v>372.51655552863298</v>
      </c>
      <c r="BQ1210">
        <v>386.43876840007101</v>
      </c>
      <c r="BR1210">
        <v>386.71077033276299</v>
      </c>
      <c r="BS1210">
        <v>410.85113596911799</v>
      </c>
      <c r="BT1210">
        <v>430.64967684231902</v>
      </c>
      <c r="BU1210">
        <v>424.84197349217101</v>
      </c>
      <c r="BV1210">
        <v>428.13211283696199</v>
      </c>
      <c r="BW1210">
        <v>437.26926559438499</v>
      </c>
      <c r="BX1210">
        <v>472.01946067149498</v>
      </c>
      <c r="BY1210">
        <v>478.61024320476798</v>
      </c>
      <c r="BZ1210">
        <v>507.67804280339999</v>
      </c>
      <c r="CA1210">
        <v>490.059033716187</v>
      </c>
      <c r="CB1210">
        <v>517.85300221630496</v>
      </c>
      <c r="CC1210">
        <v>480.155504774473</v>
      </c>
      <c r="CD1210">
        <v>441.06867091480399</v>
      </c>
    </row>
    <row r="1211" spans="1:82" x14ac:dyDescent="0.25">
      <c r="A1211">
        <v>290.54739652870398</v>
      </c>
      <c r="B1211">
        <v>361.85286790501999</v>
      </c>
      <c r="C1211">
        <v>348.68012942305103</v>
      </c>
      <c r="D1211">
        <v>350.31368166525101</v>
      </c>
      <c r="E1211">
        <v>344.07770168376402</v>
      </c>
      <c r="F1211">
        <v>354.59801759471799</v>
      </c>
      <c r="G1211">
        <v>354.05088321716102</v>
      </c>
      <c r="H1211">
        <v>348.85867248862502</v>
      </c>
      <c r="I1211">
        <v>347.94688054718199</v>
      </c>
      <c r="J1211">
        <v>352.62466511724199</v>
      </c>
      <c r="K1211">
        <v>345.702799281404</v>
      </c>
      <c r="L1211">
        <v>341.06798921330102</v>
      </c>
      <c r="M1211">
        <v>349.40561488250302</v>
      </c>
      <c r="N1211">
        <v>342.14180652375899</v>
      </c>
      <c r="O1211">
        <v>334.87943478522499</v>
      </c>
      <c r="P1211">
        <v>348.049104689123</v>
      </c>
      <c r="Q1211">
        <v>348.59803932252402</v>
      </c>
      <c r="R1211">
        <v>349.41595339028601</v>
      </c>
      <c r="S1211">
        <v>371.20951019882699</v>
      </c>
      <c r="T1211">
        <v>370.91940583327403</v>
      </c>
      <c r="U1211">
        <v>400.44060408578002</v>
      </c>
      <c r="V1211">
        <v>398.97215214641102</v>
      </c>
      <c r="W1211">
        <v>468.46431205863502</v>
      </c>
      <c r="X1211">
        <v>412.71065991574602</v>
      </c>
      <c r="Y1211">
        <v>389.251095665663</v>
      </c>
      <c r="Z1211">
        <v>382.93145642035802</v>
      </c>
      <c r="AA1211">
        <v>407.15161135578001</v>
      </c>
      <c r="AB1211">
        <v>389.30484903539002</v>
      </c>
      <c r="AC1211">
        <v>392.368614878985</v>
      </c>
      <c r="AD1211">
        <v>411.14019176225798</v>
      </c>
      <c r="AE1211">
        <v>397.94016026889602</v>
      </c>
      <c r="AF1211">
        <v>383.27307733567102</v>
      </c>
      <c r="AG1211">
        <v>397.03582708071002</v>
      </c>
      <c r="AH1211">
        <v>390.97788129614099</v>
      </c>
      <c r="AI1211">
        <v>386.65146612335201</v>
      </c>
      <c r="AJ1211">
        <v>380.83857299811598</v>
      </c>
      <c r="AK1211">
        <v>369.744774867665</v>
      </c>
      <c r="AL1211">
        <v>369.74981488198603</v>
      </c>
      <c r="AM1211">
        <v>362.07743261834202</v>
      </c>
      <c r="AN1211">
        <v>355.26929957128698</v>
      </c>
      <c r="AO1211">
        <v>355.76237297667399</v>
      </c>
      <c r="AP1211">
        <v>342.37908477514799</v>
      </c>
      <c r="AQ1211">
        <v>341.012100146504</v>
      </c>
      <c r="AR1211">
        <v>342.40264245528402</v>
      </c>
      <c r="AS1211">
        <v>350.32191503483398</v>
      </c>
      <c r="AT1211">
        <v>343.05275786712701</v>
      </c>
      <c r="AU1211">
        <v>340.382341581037</v>
      </c>
      <c r="AV1211">
        <v>337.01525379098501</v>
      </c>
      <c r="AW1211">
        <v>339.55726856003901</v>
      </c>
      <c r="AX1211">
        <v>336.25748362041901</v>
      </c>
      <c r="AY1211">
        <v>340.47586559636102</v>
      </c>
      <c r="AZ1211">
        <v>352.85271317682998</v>
      </c>
      <c r="BA1211">
        <v>343.82510940107699</v>
      </c>
      <c r="BB1211">
        <v>342.08085602821802</v>
      </c>
      <c r="BC1211">
        <v>338.86470539587799</v>
      </c>
      <c r="BD1211">
        <v>347.28484288711098</v>
      </c>
      <c r="BE1211">
        <v>325.80958583364901</v>
      </c>
      <c r="BF1211">
        <v>340.32527101233802</v>
      </c>
      <c r="BG1211">
        <v>333.433520408672</v>
      </c>
      <c r="BH1211">
        <v>336.58740289051099</v>
      </c>
      <c r="BI1211">
        <v>342.313351105001</v>
      </c>
      <c r="BJ1211">
        <v>347.35800794475102</v>
      </c>
      <c r="BK1211">
        <v>353.59234716383997</v>
      </c>
      <c r="BL1211">
        <v>360.40615813248701</v>
      </c>
      <c r="BM1211">
        <v>346.373558339704</v>
      </c>
      <c r="BN1211">
        <v>360.92617863439</v>
      </c>
      <c r="BO1211">
        <v>357.09400452242198</v>
      </c>
      <c r="BP1211">
        <v>373.25023322848199</v>
      </c>
      <c r="BQ1211">
        <v>386.28494874879101</v>
      </c>
      <c r="BR1211">
        <v>380.50407434761303</v>
      </c>
      <c r="BS1211">
        <v>414.80763704869099</v>
      </c>
      <c r="BT1211">
        <v>427.14320675199599</v>
      </c>
      <c r="BU1211">
        <v>434.35278002998302</v>
      </c>
      <c r="BV1211">
        <v>439.11543005471998</v>
      </c>
      <c r="BW1211">
        <v>442.15380473233</v>
      </c>
      <c r="BX1211">
        <v>485.21781898180501</v>
      </c>
      <c r="BY1211">
        <v>487.47779308461497</v>
      </c>
      <c r="BZ1211">
        <v>513.07184153908895</v>
      </c>
      <c r="CA1211">
        <v>495.29768781070698</v>
      </c>
      <c r="CB1211">
        <v>524.65672754778097</v>
      </c>
      <c r="CC1211">
        <v>489.59437346262001</v>
      </c>
      <c r="CD1211">
        <v>450.03399485711702</v>
      </c>
    </row>
    <row r="1212" spans="1:82" x14ac:dyDescent="0.25">
      <c r="A1212">
        <v>290.78771695594099</v>
      </c>
      <c r="B1212">
        <v>347.96513396196099</v>
      </c>
      <c r="C1212">
        <v>342.54285302511698</v>
      </c>
      <c r="D1212">
        <v>349.19648754752302</v>
      </c>
      <c r="E1212">
        <v>344.99382328067998</v>
      </c>
      <c r="F1212">
        <v>359.60146992959801</v>
      </c>
      <c r="G1212">
        <v>350.37095025009501</v>
      </c>
      <c r="H1212">
        <v>349.84652567890299</v>
      </c>
      <c r="I1212">
        <v>354.05435807729799</v>
      </c>
      <c r="J1212">
        <v>353.91271104022098</v>
      </c>
      <c r="K1212">
        <v>344.074468475912</v>
      </c>
      <c r="L1212">
        <v>343.774249418777</v>
      </c>
      <c r="M1212">
        <v>345.03330991263499</v>
      </c>
      <c r="N1212">
        <v>339.71728622021402</v>
      </c>
      <c r="O1212">
        <v>334.07459042969202</v>
      </c>
      <c r="P1212">
        <v>349.84914933389899</v>
      </c>
      <c r="Q1212">
        <v>346.62508340733302</v>
      </c>
      <c r="R1212">
        <v>349.499850656278</v>
      </c>
      <c r="S1212">
        <v>376.99611328517102</v>
      </c>
      <c r="T1212">
        <v>373.239221601157</v>
      </c>
      <c r="U1212">
        <v>410.42046671444899</v>
      </c>
      <c r="V1212">
        <v>413.959672698134</v>
      </c>
      <c r="W1212">
        <v>482.925896006914</v>
      </c>
      <c r="X1212">
        <v>423.32404999749099</v>
      </c>
      <c r="Y1212">
        <v>401.686737270175</v>
      </c>
      <c r="Z1212">
        <v>390.00590757461902</v>
      </c>
      <c r="AA1212">
        <v>406.39176068780699</v>
      </c>
      <c r="AB1212">
        <v>386.64824822570603</v>
      </c>
      <c r="AC1212">
        <v>395.356124357971</v>
      </c>
      <c r="AD1212">
        <v>406.33796405291901</v>
      </c>
      <c r="AE1212">
        <v>402.428744646474</v>
      </c>
      <c r="AF1212">
        <v>393.09330959537903</v>
      </c>
      <c r="AG1212">
        <v>393.70748968575202</v>
      </c>
      <c r="AH1212">
        <v>395.80729958126699</v>
      </c>
      <c r="AI1212">
        <v>394.884025691001</v>
      </c>
      <c r="AJ1212">
        <v>372.79537344540103</v>
      </c>
      <c r="AK1212">
        <v>378.61227408411003</v>
      </c>
      <c r="AL1212">
        <v>371.89907936814302</v>
      </c>
      <c r="AM1212">
        <v>359.23644774566202</v>
      </c>
      <c r="AN1212">
        <v>355.26759062940403</v>
      </c>
      <c r="AO1212">
        <v>347.56776438427897</v>
      </c>
      <c r="AP1212">
        <v>339.41872521502302</v>
      </c>
      <c r="AQ1212">
        <v>342.77028807742198</v>
      </c>
      <c r="AR1212">
        <v>344.254272921184</v>
      </c>
      <c r="AS1212">
        <v>351.00256392567701</v>
      </c>
      <c r="AT1212">
        <v>342.06636712843198</v>
      </c>
      <c r="AU1212">
        <v>339.87693329087102</v>
      </c>
      <c r="AV1212">
        <v>335.86211424605</v>
      </c>
      <c r="AW1212">
        <v>345.76668826525599</v>
      </c>
      <c r="AX1212">
        <v>335.43182521203101</v>
      </c>
      <c r="AY1212">
        <v>341.03331438037299</v>
      </c>
      <c r="AZ1212">
        <v>352.022674133902</v>
      </c>
      <c r="BA1212">
        <v>342.09798363230402</v>
      </c>
      <c r="BB1212">
        <v>339.58672836958601</v>
      </c>
      <c r="BC1212">
        <v>339.96147077246599</v>
      </c>
      <c r="BD1212">
        <v>344.55665254804302</v>
      </c>
      <c r="BE1212">
        <v>329.83650317790898</v>
      </c>
      <c r="BF1212">
        <v>340.47563384308899</v>
      </c>
      <c r="BG1212">
        <v>331.784979530432</v>
      </c>
      <c r="BH1212">
        <v>330.57268542578697</v>
      </c>
      <c r="BI1212">
        <v>347.12512205463298</v>
      </c>
      <c r="BJ1212">
        <v>342.76438394638399</v>
      </c>
      <c r="BK1212">
        <v>356.427914386216</v>
      </c>
      <c r="BL1212">
        <v>353.97317527275101</v>
      </c>
      <c r="BM1212">
        <v>348.92422135322403</v>
      </c>
      <c r="BN1212">
        <v>368.320941597679</v>
      </c>
      <c r="BO1212">
        <v>359.26084008975602</v>
      </c>
      <c r="BP1212">
        <v>370.43227934599599</v>
      </c>
      <c r="BQ1212">
        <v>384.1939099347</v>
      </c>
      <c r="BR1212">
        <v>383.76805713668199</v>
      </c>
      <c r="BS1212">
        <v>421.18210306442501</v>
      </c>
      <c r="BT1212">
        <v>429.67443380543102</v>
      </c>
      <c r="BU1212">
        <v>437.52232182046703</v>
      </c>
      <c r="BV1212">
        <v>453.08697304368701</v>
      </c>
      <c r="BW1212">
        <v>451.14904798434299</v>
      </c>
      <c r="BX1212">
        <v>501.69743502929401</v>
      </c>
      <c r="BY1212">
        <v>503.374319584337</v>
      </c>
      <c r="BZ1212">
        <v>529.00992292611897</v>
      </c>
      <c r="CA1212">
        <v>509.80111851536401</v>
      </c>
      <c r="CB1212">
        <v>539.13051693684702</v>
      </c>
      <c r="CC1212">
        <v>498.37322739955198</v>
      </c>
      <c r="CD1212">
        <v>466.78683882798202</v>
      </c>
    </row>
    <row r="1213" spans="1:82" x14ac:dyDescent="0.25">
      <c r="A1213">
        <v>291.02803738317698</v>
      </c>
      <c r="B1213">
        <v>349.41705484639903</v>
      </c>
      <c r="C1213">
        <v>340.85890036333302</v>
      </c>
      <c r="D1213">
        <v>348.81267622949798</v>
      </c>
      <c r="E1213">
        <v>349.596370713456</v>
      </c>
      <c r="F1213">
        <v>359.14751853231002</v>
      </c>
      <c r="G1213">
        <v>348.96917492735901</v>
      </c>
      <c r="H1213">
        <v>352.99960181265101</v>
      </c>
      <c r="I1213">
        <v>352.72626543205502</v>
      </c>
      <c r="J1213">
        <v>349.74517068028399</v>
      </c>
      <c r="K1213">
        <v>344.41523054281998</v>
      </c>
      <c r="L1213">
        <v>347.22364738407498</v>
      </c>
      <c r="M1213">
        <v>345.86869212748002</v>
      </c>
      <c r="N1213">
        <v>341.36484090310302</v>
      </c>
      <c r="O1213">
        <v>335.62589284551098</v>
      </c>
      <c r="P1213">
        <v>348.67044873185398</v>
      </c>
      <c r="Q1213">
        <v>345.26449102508002</v>
      </c>
      <c r="R1213">
        <v>347.82460790196302</v>
      </c>
      <c r="S1213">
        <v>385.16101626940099</v>
      </c>
      <c r="T1213">
        <v>377.63497735984703</v>
      </c>
      <c r="U1213">
        <v>426.95255202758</v>
      </c>
      <c r="V1213">
        <v>423.86757884828199</v>
      </c>
      <c r="W1213">
        <v>511.071256273009</v>
      </c>
      <c r="X1213">
        <v>432.67151317964198</v>
      </c>
      <c r="Y1213">
        <v>411.20031465702198</v>
      </c>
      <c r="Z1213">
        <v>396.432910883749</v>
      </c>
      <c r="AA1213">
        <v>412.28364596771701</v>
      </c>
      <c r="AB1213">
        <v>391.783960090427</v>
      </c>
      <c r="AC1213">
        <v>401.06992354983498</v>
      </c>
      <c r="AD1213">
        <v>408.52135083431102</v>
      </c>
      <c r="AE1213">
        <v>410.04496854718099</v>
      </c>
      <c r="AF1213">
        <v>399.96764396334203</v>
      </c>
      <c r="AG1213">
        <v>393.32489314118902</v>
      </c>
      <c r="AH1213">
        <v>403.09181320817498</v>
      </c>
      <c r="AI1213">
        <v>399.85782038060199</v>
      </c>
      <c r="AJ1213">
        <v>369.67935061941103</v>
      </c>
      <c r="AK1213">
        <v>382.70896321447799</v>
      </c>
      <c r="AL1213">
        <v>376.90361514646702</v>
      </c>
      <c r="AM1213">
        <v>363.88581983489098</v>
      </c>
      <c r="AN1213">
        <v>353.44894414270402</v>
      </c>
      <c r="AO1213">
        <v>345.36532497799601</v>
      </c>
      <c r="AP1213">
        <v>341.90782029063701</v>
      </c>
      <c r="AQ1213">
        <v>346.68140836027499</v>
      </c>
      <c r="AR1213">
        <v>351.12376169125798</v>
      </c>
      <c r="AS1213">
        <v>350.28421456719502</v>
      </c>
      <c r="AT1213">
        <v>339.95192983644199</v>
      </c>
      <c r="AU1213">
        <v>344.48820956312198</v>
      </c>
      <c r="AV1213">
        <v>338.40205133073499</v>
      </c>
      <c r="AW1213">
        <v>350.18448835280799</v>
      </c>
      <c r="AX1213">
        <v>334.98542125396</v>
      </c>
      <c r="AY1213">
        <v>340.78205951229398</v>
      </c>
      <c r="AZ1213">
        <v>356.70624689451301</v>
      </c>
      <c r="BA1213">
        <v>341.63760013277499</v>
      </c>
      <c r="BB1213">
        <v>342.696274287851</v>
      </c>
      <c r="BC1213">
        <v>343.05072500363002</v>
      </c>
      <c r="BD1213">
        <v>343.36130018691398</v>
      </c>
      <c r="BE1213">
        <v>332.080788406907</v>
      </c>
      <c r="BF1213">
        <v>339.75605291354901</v>
      </c>
      <c r="BG1213">
        <v>329.793134536737</v>
      </c>
      <c r="BH1213">
        <v>329.96516528526502</v>
      </c>
      <c r="BI1213">
        <v>353.314799549501</v>
      </c>
      <c r="BJ1213">
        <v>345.05831086853499</v>
      </c>
      <c r="BK1213">
        <v>356.77966665645801</v>
      </c>
      <c r="BL1213">
        <v>353.81291428512202</v>
      </c>
      <c r="BM1213">
        <v>343.89208264761299</v>
      </c>
      <c r="BN1213">
        <v>370.52682895072297</v>
      </c>
      <c r="BO1213">
        <v>357.66510553702301</v>
      </c>
      <c r="BP1213">
        <v>365.281692050873</v>
      </c>
      <c r="BQ1213">
        <v>382.55437002354</v>
      </c>
      <c r="BR1213">
        <v>387.516288626613</v>
      </c>
      <c r="BS1213">
        <v>429.33299834474298</v>
      </c>
      <c r="BT1213">
        <v>437.97231473241402</v>
      </c>
      <c r="BU1213">
        <v>451.75096610563401</v>
      </c>
      <c r="BV1213">
        <v>471.734745455942</v>
      </c>
      <c r="BW1213">
        <v>468.14536292629202</v>
      </c>
      <c r="BX1213">
        <v>522.734783298661</v>
      </c>
      <c r="BY1213">
        <v>529.00433154705195</v>
      </c>
      <c r="BZ1213">
        <v>554.84874102818003</v>
      </c>
      <c r="CA1213">
        <v>534.86521753399404</v>
      </c>
      <c r="CB1213">
        <v>569.65436801023998</v>
      </c>
      <c r="CC1213">
        <v>512.41781180765895</v>
      </c>
      <c r="CD1213">
        <v>488.253959313895</v>
      </c>
    </row>
    <row r="1214" spans="1:82" x14ac:dyDescent="0.25">
      <c r="A1214">
        <v>291.26835781041302</v>
      </c>
      <c r="B1214">
        <v>347.19243918347701</v>
      </c>
      <c r="C1214">
        <v>344.03553999329301</v>
      </c>
      <c r="D1214">
        <v>349.50772336593099</v>
      </c>
      <c r="E1214">
        <v>356.30098500435798</v>
      </c>
      <c r="F1214">
        <v>357.32159593522402</v>
      </c>
      <c r="G1214">
        <v>351.158827539355</v>
      </c>
      <c r="H1214">
        <v>358.05459124533598</v>
      </c>
      <c r="I1214">
        <v>353.07606267973102</v>
      </c>
      <c r="J1214">
        <v>347.19421258528098</v>
      </c>
      <c r="K1214">
        <v>350.439374254977</v>
      </c>
      <c r="L1214">
        <v>349.50929080625099</v>
      </c>
      <c r="M1214">
        <v>348.507851403004</v>
      </c>
      <c r="N1214">
        <v>339.27249525761698</v>
      </c>
      <c r="O1214">
        <v>336.84725360224598</v>
      </c>
      <c r="P1214">
        <v>345.08720605445501</v>
      </c>
      <c r="Q1214">
        <v>340.09307960473001</v>
      </c>
      <c r="R1214">
        <v>345.53097008465301</v>
      </c>
      <c r="S1214">
        <v>389.752454420829</v>
      </c>
      <c r="T1214">
        <v>384.68653812442801</v>
      </c>
      <c r="U1214">
        <v>439.863978244902</v>
      </c>
      <c r="V1214">
        <v>434.453356066948</v>
      </c>
      <c r="W1214">
        <v>547.78183324028896</v>
      </c>
      <c r="X1214">
        <v>450.06738056655303</v>
      </c>
      <c r="Y1214">
        <v>421.29316477995297</v>
      </c>
      <c r="Z1214">
        <v>398.095673261706</v>
      </c>
      <c r="AA1214">
        <v>416.97653802148102</v>
      </c>
      <c r="AB1214">
        <v>396.92106000205803</v>
      </c>
      <c r="AC1214">
        <v>404.37398587784799</v>
      </c>
      <c r="AD1214">
        <v>410.75602018321399</v>
      </c>
      <c r="AE1214">
        <v>409.01693578396799</v>
      </c>
      <c r="AF1214">
        <v>405.035408929651</v>
      </c>
      <c r="AG1214">
        <v>393.44303017512402</v>
      </c>
      <c r="AH1214">
        <v>402.99012647858098</v>
      </c>
      <c r="AI1214">
        <v>398.36974910385999</v>
      </c>
      <c r="AJ1214">
        <v>366.30792091037603</v>
      </c>
      <c r="AK1214">
        <v>378.54675893206002</v>
      </c>
      <c r="AL1214">
        <v>374.67912907767999</v>
      </c>
      <c r="AM1214">
        <v>366.110797531245</v>
      </c>
      <c r="AN1214">
        <v>354.227533267718</v>
      </c>
      <c r="AO1214">
        <v>348.43332492293399</v>
      </c>
      <c r="AP1214">
        <v>345.828576397642</v>
      </c>
      <c r="AQ1214">
        <v>347.53378270108198</v>
      </c>
      <c r="AR1214">
        <v>354.08774607116999</v>
      </c>
      <c r="AS1214">
        <v>346.39264882204998</v>
      </c>
      <c r="AT1214">
        <v>339.62692572068102</v>
      </c>
      <c r="AU1214">
        <v>346.48818180993902</v>
      </c>
      <c r="AV1214">
        <v>339.505790907902</v>
      </c>
      <c r="AW1214">
        <v>349.559464170247</v>
      </c>
      <c r="AX1214">
        <v>338.55158810225402</v>
      </c>
      <c r="AY1214">
        <v>339.27368381618902</v>
      </c>
      <c r="AZ1214">
        <v>359.75025551121701</v>
      </c>
      <c r="BA1214">
        <v>343.28693489290703</v>
      </c>
      <c r="BB1214">
        <v>343.71043549403498</v>
      </c>
      <c r="BC1214">
        <v>343.49223377537999</v>
      </c>
      <c r="BD1214">
        <v>338.97848155374101</v>
      </c>
      <c r="BE1214">
        <v>331.13963401478298</v>
      </c>
      <c r="BF1214">
        <v>334.99698887587999</v>
      </c>
      <c r="BG1214">
        <v>327.30324713526699</v>
      </c>
      <c r="BH1214">
        <v>330.944885513575</v>
      </c>
      <c r="BI1214">
        <v>355.652793243031</v>
      </c>
      <c r="BJ1214">
        <v>349.03254221146</v>
      </c>
      <c r="BK1214">
        <v>352.18456047739397</v>
      </c>
      <c r="BL1214">
        <v>354.191132231388</v>
      </c>
      <c r="BM1214">
        <v>345.395702225663</v>
      </c>
      <c r="BN1214">
        <v>369.47138788026899</v>
      </c>
      <c r="BO1214">
        <v>352.820887266206</v>
      </c>
      <c r="BP1214">
        <v>359.860273526821</v>
      </c>
      <c r="BQ1214">
        <v>378.429550393662</v>
      </c>
      <c r="BR1214">
        <v>394.01347018753103</v>
      </c>
      <c r="BS1214">
        <v>431.746522209006</v>
      </c>
      <c r="BT1214">
        <v>436.98544700525503</v>
      </c>
      <c r="BU1214">
        <v>461.38894072150799</v>
      </c>
      <c r="BV1214">
        <v>487.69347847149498</v>
      </c>
      <c r="BW1214">
        <v>486.65797674137298</v>
      </c>
      <c r="BX1214">
        <v>542.04012558022396</v>
      </c>
      <c r="BY1214">
        <v>551.50681026851396</v>
      </c>
      <c r="BZ1214">
        <v>583.71769361974896</v>
      </c>
      <c r="CA1214">
        <v>562.64734642272197</v>
      </c>
      <c r="CB1214">
        <v>593.90814770559996</v>
      </c>
      <c r="CC1214">
        <v>536.29828057699604</v>
      </c>
      <c r="CD1214">
        <v>521.23820494222105</v>
      </c>
    </row>
    <row r="1215" spans="1:82" x14ac:dyDescent="0.25">
      <c r="A1215">
        <v>291.50867823764997</v>
      </c>
      <c r="B1215">
        <v>339.398814312181</v>
      </c>
      <c r="C1215">
        <v>341.77690270760303</v>
      </c>
      <c r="D1215">
        <v>346.68650344005601</v>
      </c>
      <c r="E1215">
        <v>352.99668518082899</v>
      </c>
      <c r="F1215">
        <v>357.370768697296</v>
      </c>
      <c r="G1215">
        <v>353.38973412884297</v>
      </c>
      <c r="H1215">
        <v>357.52074911695797</v>
      </c>
      <c r="I1215">
        <v>353.71830091083302</v>
      </c>
      <c r="J1215">
        <v>349.18833503444199</v>
      </c>
      <c r="K1215">
        <v>349.220827530939</v>
      </c>
      <c r="L1215">
        <v>350.237971122864</v>
      </c>
      <c r="M1215">
        <v>346.31021396812298</v>
      </c>
      <c r="N1215">
        <v>337.93235020445297</v>
      </c>
      <c r="O1215">
        <v>339.24977560195703</v>
      </c>
      <c r="P1215">
        <v>345.265219490493</v>
      </c>
      <c r="Q1215">
        <v>340.85423848784302</v>
      </c>
      <c r="R1215">
        <v>339.990991434367</v>
      </c>
      <c r="S1215">
        <v>398.06797334340303</v>
      </c>
      <c r="T1215">
        <v>391.57636306335303</v>
      </c>
      <c r="U1215">
        <v>442.719647610251</v>
      </c>
      <c r="V1215">
        <v>441.46487638896002</v>
      </c>
      <c r="W1215">
        <v>558.54379125860999</v>
      </c>
      <c r="X1215">
        <v>454.48663616181898</v>
      </c>
      <c r="Y1215">
        <v>423.211567128534</v>
      </c>
      <c r="Z1215">
        <v>401.60650863119997</v>
      </c>
      <c r="AA1215">
        <v>423.90265048203503</v>
      </c>
      <c r="AB1215">
        <v>403.61307190108602</v>
      </c>
      <c r="AC1215">
        <v>405.04231586151502</v>
      </c>
      <c r="AD1215">
        <v>407.29749767701702</v>
      </c>
      <c r="AE1215">
        <v>409.97542194235001</v>
      </c>
      <c r="AF1215">
        <v>405.305266817914</v>
      </c>
      <c r="AG1215">
        <v>399.33870587395</v>
      </c>
      <c r="AH1215">
        <v>401.01574116910098</v>
      </c>
      <c r="AI1215">
        <v>399.94392058356999</v>
      </c>
      <c r="AJ1215">
        <v>364.86794322756901</v>
      </c>
      <c r="AK1215">
        <v>374.97679464578999</v>
      </c>
      <c r="AL1215">
        <v>371.20607131179099</v>
      </c>
      <c r="AM1215">
        <v>368.85445060000001</v>
      </c>
      <c r="AN1215">
        <v>359.12522707955799</v>
      </c>
      <c r="AO1215">
        <v>349.048871064156</v>
      </c>
      <c r="AP1215">
        <v>344.73335767514402</v>
      </c>
      <c r="AQ1215">
        <v>349.14323843813202</v>
      </c>
      <c r="AR1215">
        <v>353.86137833279503</v>
      </c>
      <c r="AS1215">
        <v>346.88742754351398</v>
      </c>
      <c r="AT1215">
        <v>337.65647051168798</v>
      </c>
      <c r="AU1215">
        <v>347.64643675449099</v>
      </c>
      <c r="AV1215">
        <v>347.52399535592002</v>
      </c>
      <c r="AW1215">
        <v>351.97236182423802</v>
      </c>
      <c r="AX1215">
        <v>340.94640491612898</v>
      </c>
      <c r="AY1215">
        <v>336.86849899745198</v>
      </c>
      <c r="AZ1215">
        <v>359.46452543597502</v>
      </c>
      <c r="BA1215">
        <v>345.32252054201302</v>
      </c>
      <c r="BB1215">
        <v>338.21241859385901</v>
      </c>
      <c r="BC1215">
        <v>342.294807761188</v>
      </c>
      <c r="BD1215">
        <v>339.15535402422</v>
      </c>
      <c r="BE1215">
        <v>334.21783215934198</v>
      </c>
      <c r="BF1215">
        <v>334.47005250700499</v>
      </c>
      <c r="BG1215">
        <v>331.36859829277199</v>
      </c>
      <c r="BH1215">
        <v>335.980501296336</v>
      </c>
      <c r="BI1215">
        <v>355.70735456475302</v>
      </c>
      <c r="BJ1215">
        <v>347.970950894363</v>
      </c>
      <c r="BK1215">
        <v>349.93289725827702</v>
      </c>
      <c r="BL1215">
        <v>354.76090872034598</v>
      </c>
      <c r="BM1215">
        <v>345.83035788418198</v>
      </c>
      <c r="BN1215">
        <v>368.29823629137002</v>
      </c>
      <c r="BO1215">
        <v>353.83727466798098</v>
      </c>
      <c r="BP1215">
        <v>358.32020305717901</v>
      </c>
      <c r="BQ1215">
        <v>377.62290162563301</v>
      </c>
      <c r="BR1215">
        <v>395.560116421457</v>
      </c>
      <c r="BS1215">
        <v>429.30660147398203</v>
      </c>
      <c r="BT1215">
        <v>442.753494102616</v>
      </c>
      <c r="BU1215">
        <v>464.45586869342799</v>
      </c>
      <c r="BV1215">
        <v>496.36830932661798</v>
      </c>
      <c r="BW1215">
        <v>500.228512584648</v>
      </c>
      <c r="BX1215">
        <v>553.01832358620902</v>
      </c>
      <c r="BY1215">
        <v>562.41722939302304</v>
      </c>
      <c r="BZ1215">
        <v>592.16031483980498</v>
      </c>
      <c r="CA1215">
        <v>578.92774786455402</v>
      </c>
      <c r="CB1215">
        <v>609.48040885077705</v>
      </c>
      <c r="CC1215">
        <v>549.49517947213997</v>
      </c>
      <c r="CD1215">
        <v>540.72665165285002</v>
      </c>
    </row>
    <row r="1216" spans="1:82" x14ac:dyDescent="0.25">
      <c r="A1216">
        <v>291.74899866488602</v>
      </c>
      <c r="B1216">
        <v>339.27689152746302</v>
      </c>
      <c r="C1216">
        <v>342.57117783643702</v>
      </c>
      <c r="D1216">
        <v>346.89832139825802</v>
      </c>
      <c r="E1216">
        <v>347.71222876177598</v>
      </c>
      <c r="F1216">
        <v>355.53946750797502</v>
      </c>
      <c r="G1216">
        <v>353.72432823698102</v>
      </c>
      <c r="H1216">
        <v>355.558914372407</v>
      </c>
      <c r="I1216">
        <v>354.31119118342798</v>
      </c>
      <c r="J1216">
        <v>345.44933754029603</v>
      </c>
      <c r="K1216">
        <v>346.729003093362</v>
      </c>
      <c r="L1216">
        <v>351.433099963301</v>
      </c>
      <c r="M1216">
        <v>337.72186533575399</v>
      </c>
      <c r="N1216">
        <v>333.57562715660998</v>
      </c>
      <c r="O1216">
        <v>338.86494821956302</v>
      </c>
      <c r="P1216">
        <v>348.94661694865198</v>
      </c>
      <c r="Q1216">
        <v>344.23892319248102</v>
      </c>
      <c r="R1216">
        <v>334.80468740824301</v>
      </c>
      <c r="S1216">
        <v>392.88420618916598</v>
      </c>
      <c r="T1216">
        <v>379.26410736230201</v>
      </c>
      <c r="U1216">
        <v>431.04069621002299</v>
      </c>
      <c r="V1216">
        <v>431.97657997264298</v>
      </c>
      <c r="W1216">
        <v>527.064752223043</v>
      </c>
      <c r="X1216">
        <v>438.260677475308</v>
      </c>
      <c r="Y1216">
        <v>415.289853808445</v>
      </c>
      <c r="Z1216">
        <v>396.23490643990402</v>
      </c>
      <c r="AA1216">
        <v>414.90098173369199</v>
      </c>
      <c r="AB1216">
        <v>399.37914554325499</v>
      </c>
      <c r="AC1216">
        <v>402.185117957339</v>
      </c>
      <c r="AD1216">
        <v>399.69907335704499</v>
      </c>
      <c r="AE1216">
        <v>405.12437658678999</v>
      </c>
      <c r="AF1216">
        <v>404.84737211428501</v>
      </c>
      <c r="AG1216">
        <v>393.57357070423802</v>
      </c>
      <c r="AH1216">
        <v>393.867220091072</v>
      </c>
      <c r="AI1216">
        <v>391.38599647418499</v>
      </c>
      <c r="AJ1216">
        <v>357.45737998289502</v>
      </c>
      <c r="AK1216">
        <v>369.45444855280601</v>
      </c>
      <c r="AL1216">
        <v>365.72337880719698</v>
      </c>
      <c r="AM1216">
        <v>361.78891516823001</v>
      </c>
      <c r="AN1216">
        <v>357.66309710810202</v>
      </c>
      <c r="AO1216">
        <v>346.772423856572</v>
      </c>
      <c r="AP1216">
        <v>349.53055016162602</v>
      </c>
      <c r="AQ1216">
        <v>351.24257408129802</v>
      </c>
      <c r="AR1216">
        <v>355.64507716934401</v>
      </c>
      <c r="AS1216">
        <v>345.91821500406598</v>
      </c>
      <c r="AT1216">
        <v>337.85133129786499</v>
      </c>
      <c r="AU1216">
        <v>344.467693123809</v>
      </c>
      <c r="AV1216">
        <v>345.27200440927999</v>
      </c>
      <c r="AW1216">
        <v>355.087287636898</v>
      </c>
      <c r="AX1216">
        <v>343.48343449478301</v>
      </c>
      <c r="AY1216">
        <v>341.43521657709999</v>
      </c>
      <c r="AZ1216">
        <v>358.16346611344301</v>
      </c>
      <c r="BA1216">
        <v>345.41452855619099</v>
      </c>
      <c r="BB1216">
        <v>333.81328019391998</v>
      </c>
      <c r="BC1216">
        <v>342.74101958802697</v>
      </c>
      <c r="BD1216">
        <v>341.12968904508898</v>
      </c>
      <c r="BE1216">
        <v>338.93357484963502</v>
      </c>
      <c r="BF1216">
        <v>336.01186669693601</v>
      </c>
      <c r="BG1216">
        <v>335.13988666037397</v>
      </c>
      <c r="BH1216">
        <v>337.39048202689298</v>
      </c>
      <c r="BI1216">
        <v>355.90906330404101</v>
      </c>
      <c r="BJ1216">
        <v>351.72268303372101</v>
      </c>
      <c r="BK1216">
        <v>347.089822049818</v>
      </c>
      <c r="BL1216">
        <v>354.25203756515498</v>
      </c>
      <c r="BM1216">
        <v>346.77172261298603</v>
      </c>
      <c r="BN1216">
        <v>366.871338516592</v>
      </c>
      <c r="BO1216">
        <v>353.10920319141002</v>
      </c>
      <c r="BP1216">
        <v>354.78884975147599</v>
      </c>
      <c r="BQ1216">
        <v>373.244103938168</v>
      </c>
      <c r="BR1216">
        <v>391.31849115309899</v>
      </c>
      <c r="BS1216">
        <v>416.70082561967303</v>
      </c>
      <c r="BT1216">
        <v>430.13727417731798</v>
      </c>
      <c r="BU1216">
        <v>453.54779102169402</v>
      </c>
      <c r="BV1216">
        <v>479.72842877154397</v>
      </c>
      <c r="BW1216">
        <v>481.38632082818901</v>
      </c>
      <c r="BX1216">
        <v>531.88368388871197</v>
      </c>
      <c r="BY1216">
        <v>537.77699463022395</v>
      </c>
      <c r="BZ1216">
        <v>554.31139114647499</v>
      </c>
      <c r="CA1216">
        <v>549.37946822379695</v>
      </c>
      <c r="CB1216">
        <v>571.09819433571704</v>
      </c>
      <c r="CC1216">
        <v>525.41801190201204</v>
      </c>
      <c r="CD1216">
        <v>517.65268752388795</v>
      </c>
    </row>
    <row r="1217" spans="1:82" x14ac:dyDescent="0.25">
      <c r="A1217">
        <v>291.989319092122</v>
      </c>
      <c r="B1217">
        <v>341.79255511714803</v>
      </c>
      <c r="C1217">
        <v>338.37422850810901</v>
      </c>
      <c r="D1217">
        <v>343.36220225539103</v>
      </c>
      <c r="E1217">
        <v>347.45727596052899</v>
      </c>
      <c r="F1217">
        <v>354.30665947478798</v>
      </c>
      <c r="G1217">
        <v>349.18651958812302</v>
      </c>
      <c r="H1217">
        <v>354.47669540669301</v>
      </c>
      <c r="I1217">
        <v>355.11118625122202</v>
      </c>
      <c r="J1217">
        <v>340.358838680171</v>
      </c>
      <c r="K1217">
        <v>351.11779637441998</v>
      </c>
      <c r="L1217">
        <v>354.66140945050898</v>
      </c>
      <c r="M1217">
        <v>331.89170531770202</v>
      </c>
      <c r="N1217">
        <v>337.14267109301801</v>
      </c>
      <c r="O1217">
        <v>340.96638331974998</v>
      </c>
      <c r="P1217">
        <v>349.66436670408802</v>
      </c>
      <c r="Q1217">
        <v>351.55833350897598</v>
      </c>
      <c r="R1217">
        <v>341.75515968241302</v>
      </c>
      <c r="S1217">
        <v>398.70210689270499</v>
      </c>
      <c r="T1217">
        <v>383.862144101306</v>
      </c>
      <c r="U1217">
        <v>443.69820361761299</v>
      </c>
      <c r="V1217">
        <v>438.00117378067301</v>
      </c>
      <c r="W1217">
        <v>556.55817542141403</v>
      </c>
      <c r="X1217">
        <v>454.18170782966001</v>
      </c>
      <c r="Y1217">
        <v>428.500721738089</v>
      </c>
      <c r="Z1217">
        <v>414.23401963706601</v>
      </c>
      <c r="AA1217">
        <v>420.791561477225</v>
      </c>
      <c r="AB1217">
        <v>403.82491770214</v>
      </c>
      <c r="AC1217">
        <v>412.94435776162601</v>
      </c>
      <c r="AD1217">
        <v>401.98211039661902</v>
      </c>
      <c r="AE1217">
        <v>410.605730413304</v>
      </c>
      <c r="AF1217">
        <v>413.94316378641702</v>
      </c>
      <c r="AG1217">
        <v>395.99396842885898</v>
      </c>
      <c r="AH1217">
        <v>390.20859983880598</v>
      </c>
      <c r="AI1217">
        <v>391.25190712185901</v>
      </c>
      <c r="AJ1217">
        <v>356.233148119867</v>
      </c>
      <c r="AK1217">
        <v>376.03760447888999</v>
      </c>
      <c r="AL1217">
        <v>369.06291838354099</v>
      </c>
      <c r="AM1217">
        <v>366.12206662900797</v>
      </c>
      <c r="AN1217">
        <v>356.85633532051497</v>
      </c>
      <c r="AO1217">
        <v>350.12706842832102</v>
      </c>
      <c r="AP1217">
        <v>350.55203398314501</v>
      </c>
      <c r="AQ1217">
        <v>351.685412641016</v>
      </c>
      <c r="AR1217">
        <v>354.06930465812599</v>
      </c>
      <c r="AS1217">
        <v>350.41274174461103</v>
      </c>
      <c r="AT1217">
        <v>343.72265514644698</v>
      </c>
      <c r="AU1217">
        <v>342.495233615183</v>
      </c>
      <c r="AV1217">
        <v>347.790911602704</v>
      </c>
      <c r="AW1217">
        <v>353.52684546806898</v>
      </c>
      <c r="AX1217">
        <v>341.36025494721298</v>
      </c>
      <c r="AY1217">
        <v>337.45971374140299</v>
      </c>
      <c r="AZ1217">
        <v>355.90109426280497</v>
      </c>
      <c r="BA1217">
        <v>343.039068797803</v>
      </c>
      <c r="BB1217">
        <v>337.92581542571202</v>
      </c>
      <c r="BC1217">
        <v>342.40995840225298</v>
      </c>
      <c r="BD1217">
        <v>340.32680487592398</v>
      </c>
      <c r="BE1217">
        <v>338.18007345642297</v>
      </c>
      <c r="BF1217">
        <v>334.92357884864703</v>
      </c>
      <c r="BG1217">
        <v>334.698806551274</v>
      </c>
      <c r="BH1217">
        <v>341.03160984636702</v>
      </c>
      <c r="BI1217">
        <v>356.15651440458902</v>
      </c>
      <c r="BJ1217">
        <v>349.10136198020899</v>
      </c>
      <c r="BK1217">
        <v>346.44436430145402</v>
      </c>
      <c r="BL1217">
        <v>351.69107559369701</v>
      </c>
      <c r="BM1217">
        <v>344.65565316710803</v>
      </c>
      <c r="BN1217">
        <v>365.09503757559702</v>
      </c>
      <c r="BO1217">
        <v>356.811658983499</v>
      </c>
      <c r="BP1217">
        <v>356.17206429835801</v>
      </c>
      <c r="BQ1217">
        <v>380.911931745674</v>
      </c>
      <c r="BR1217">
        <v>393.85816272252799</v>
      </c>
      <c r="BS1217">
        <v>421.24226709140697</v>
      </c>
      <c r="BT1217">
        <v>443.02908450319399</v>
      </c>
      <c r="BU1217">
        <v>465.90204654410599</v>
      </c>
      <c r="BV1217">
        <v>492.30571153032503</v>
      </c>
      <c r="BW1217">
        <v>499.60565657460501</v>
      </c>
      <c r="BX1217">
        <v>545.646028420628</v>
      </c>
      <c r="BY1217">
        <v>563.08761881718704</v>
      </c>
      <c r="BZ1217">
        <v>580.68597111152906</v>
      </c>
      <c r="CA1217">
        <v>567.78085307865194</v>
      </c>
      <c r="CB1217">
        <v>598.23129392490205</v>
      </c>
      <c r="CC1217">
        <v>541.41581833326904</v>
      </c>
      <c r="CD1217">
        <v>542.57076736952502</v>
      </c>
    </row>
    <row r="1218" spans="1:82" x14ac:dyDescent="0.25">
      <c r="A1218">
        <v>292.22963951935901</v>
      </c>
      <c r="B1218">
        <v>349.81323451388499</v>
      </c>
      <c r="C1218">
        <v>344.72543946143401</v>
      </c>
      <c r="D1218">
        <v>340.525304699907</v>
      </c>
      <c r="E1218">
        <v>343.87253232355698</v>
      </c>
      <c r="F1218">
        <v>349.41814300813502</v>
      </c>
      <c r="G1218">
        <v>355.84752461583099</v>
      </c>
      <c r="H1218">
        <v>359.75965735648498</v>
      </c>
      <c r="I1218">
        <v>351.33245209662101</v>
      </c>
      <c r="J1218">
        <v>338.18340107576898</v>
      </c>
      <c r="K1218">
        <v>354.65820295112701</v>
      </c>
      <c r="L1218">
        <v>352.731926205479</v>
      </c>
      <c r="M1218">
        <v>332.47212733347999</v>
      </c>
      <c r="N1218">
        <v>340.695876855417</v>
      </c>
      <c r="O1218">
        <v>344.46245368868603</v>
      </c>
      <c r="P1218">
        <v>348.84363489371401</v>
      </c>
      <c r="Q1218">
        <v>352.30005862964703</v>
      </c>
      <c r="R1218">
        <v>341.62529104042198</v>
      </c>
      <c r="S1218">
        <v>403.03373171215901</v>
      </c>
      <c r="T1218">
        <v>392.85752485675999</v>
      </c>
      <c r="U1218">
        <v>450.20183568580399</v>
      </c>
      <c r="V1218">
        <v>443.55047966847502</v>
      </c>
      <c r="W1218">
        <v>578.35414376377003</v>
      </c>
      <c r="X1218">
        <v>467.45694691883801</v>
      </c>
      <c r="Y1218">
        <v>433.61926792718998</v>
      </c>
      <c r="Z1218">
        <v>428.53361129318301</v>
      </c>
      <c r="AA1218">
        <v>426.32996219623197</v>
      </c>
      <c r="AB1218">
        <v>410.34502117644098</v>
      </c>
      <c r="AC1218">
        <v>418.87368407609199</v>
      </c>
      <c r="AD1218">
        <v>403.95572698431403</v>
      </c>
      <c r="AE1218">
        <v>409.46745677768803</v>
      </c>
      <c r="AF1218">
        <v>411.95696078924402</v>
      </c>
      <c r="AG1218">
        <v>405.632011795766</v>
      </c>
      <c r="AH1218">
        <v>390.10210127296898</v>
      </c>
      <c r="AI1218">
        <v>388.57701191848201</v>
      </c>
      <c r="AJ1218">
        <v>360.73710449138201</v>
      </c>
      <c r="AK1218">
        <v>370.21414489943697</v>
      </c>
      <c r="AL1218">
        <v>367.61399875888401</v>
      </c>
      <c r="AM1218">
        <v>365.490252941439</v>
      </c>
      <c r="AN1218">
        <v>361.92627404197401</v>
      </c>
      <c r="AO1218">
        <v>353.35001110761903</v>
      </c>
      <c r="AP1218">
        <v>353.77486675415702</v>
      </c>
      <c r="AQ1218">
        <v>351.56447741800298</v>
      </c>
      <c r="AR1218">
        <v>355.06313823586697</v>
      </c>
      <c r="AS1218">
        <v>357.10785028866701</v>
      </c>
      <c r="AT1218">
        <v>347.57138334837703</v>
      </c>
      <c r="AU1218">
        <v>343.60398314869599</v>
      </c>
      <c r="AV1218">
        <v>346.33915583386897</v>
      </c>
      <c r="AW1218">
        <v>349.47032044424901</v>
      </c>
      <c r="AX1218">
        <v>346.004135290985</v>
      </c>
      <c r="AY1218">
        <v>340.024084381676</v>
      </c>
      <c r="AZ1218">
        <v>354.37106151063102</v>
      </c>
      <c r="BA1218">
        <v>343.61620184599099</v>
      </c>
      <c r="BB1218">
        <v>337.73790945634801</v>
      </c>
      <c r="BC1218">
        <v>345.53865072488998</v>
      </c>
      <c r="BD1218">
        <v>341.52365972112602</v>
      </c>
      <c r="BE1218">
        <v>341.497781579888</v>
      </c>
      <c r="BF1218">
        <v>332.43692017766102</v>
      </c>
      <c r="BG1218">
        <v>333.665183404098</v>
      </c>
      <c r="BH1218">
        <v>344.52789910338703</v>
      </c>
      <c r="BI1218">
        <v>358.25941031798499</v>
      </c>
      <c r="BJ1218">
        <v>348.84951374442198</v>
      </c>
      <c r="BK1218">
        <v>345.89041790502102</v>
      </c>
      <c r="BL1218">
        <v>352.087524165368</v>
      </c>
      <c r="BM1218">
        <v>341.58680817733102</v>
      </c>
      <c r="BN1218">
        <v>360.06902261302997</v>
      </c>
      <c r="BO1218">
        <v>358.33921477118798</v>
      </c>
      <c r="BP1218">
        <v>362.00471044178698</v>
      </c>
      <c r="BQ1218">
        <v>379.89791286131401</v>
      </c>
      <c r="BR1218">
        <v>398.01169996654301</v>
      </c>
      <c r="BS1218">
        <v>423.73664388087099</v>
      </c>
      <c r="BT1218">
        <v>453.317966536592</v>
      </c>
      <c r="BU1218">
        <v>472.33318063710198</v>
      </c>
      <c r="BV1218">
        <v>499.08031198913801</v>
      </c>
      <c r="BW1218">
        <v>517.17138125798203</v>
      </c>
      <c r="BX1218">
        <v>556.67324664556998</v>
      </c>
      <c r="BY1218">
        <v>576.06285153983799</v>
      </c>
      <c r="BZ1218">
        <v>598.49092385222195</v>
      </c>
      <c r="CA1218">
        <v>582.64403441815602</v>
      </c>
      <c r="CB1218">
        <v>614.13535064145901</v>
      </c>
      <c r="CC1218">
        <v>559.43821720786502</v>
      </c>
      <c r="CD1218">
        <v>567.03518571712004</v>
      </c>
    </row>
    <row r="1219" spans="1:82" x14ac:dyDescent="0.25">
      <c r="A1219">
        <v>292.469959946595</v>
      </c>
      <c r="B1219">
        <v>350.60988768555302</v>
      </c>
      <c r="C1219">
        <v>345.25095347157799</v>
      </c>
      <c r="D1219">
        <v>342.87492191791802</v>
      </c>
      <c r="E1219">
        <v>342.31812415461502</v>
      </c>
      <c r="F1219">
        <v>344.10890737556599</v>
      </c>
      <c r="G1219">
        <v>354.17103742340498</v>
      </c>
      <c r="H1219">
        <v>354.17156060845099</v>
      </c>
      <c r="I1219">
        <v>345.71948947893901</v>
      </c>
      <c r="J1219">
        <v>339.91393870621101</v>
      </c>
      <c r="K1219">
        <v>356.85991526606301</v>
      </c>
      <c r="L1219">
        <v>353.03802689597302</v>
      </c>
      <c r="M1219">
        <v>337.03699135954298</v>
      </c>
      <c r="N1219">
        <v>343.17898118040102</v>
      </c>
      <c r="O1219">
        <v>348.543604228905</v>
      </c>
      <c r="P1219">
        <v>350.80669948728502</v>
      </c>
      <c r="Q1219">
        <v>349.23244229944999</v>
      </c>
      <c r="R1219">
        <v>337.93949917736597</v>
      </c>
      <c r="S1219">
        <v>412.59242383061098</v>
      </c>
      <c r="T1219">
        <v>413.68114588114298</v>
      </c>
      <c r="U1219">
        <v>460.90868599817298</v>
      </c>
      <c r="V1219">
        <v>470.83449297832999</v>
      </c>
      <c r="W1219">
        <v>622.18100148681106</v>
      </c>
      <c r="X1219">
        <v>513.71061831476595</v>
      </c>
      <c r="Y1219">
        <v>459.65782761467102</v>
      </c>
      <c r="Z1219">
        <v>447.62397505299299</v>
      </c>
      <c r="AA1219">
        <v>441.07602091717303</v>
      </c>
      <c r="AB1219">
        <v>420.78905343845003</v>
      </c>
      <c r="AC1219">
        <v>419.45356653444497</v>
      </c>
      <c r="AD1219">
        <v>407.22940407200099</v>
      </c>
      <c r="AE1219">
        <v>410.43944538960699</v>
      </c>
      <c r="AF1219">
        <v>408.85565012801499</v>
      </c>
      <c r="AG1219">
        <v>410.29309038847202</v>
      </c>
      <c r="AH1219">
        <v>389.10641991215903</v>
      </c>
      <c r="AI1219">
        <v>389.79806567072598</v>
      </c>
      <c r="AJ1219">
        <v>367.29576716431899</v>
      </c>
      <c r="AK1219">
        <v>370.43485826817698</v>
      </c>
      <c r="AL1219">
        <v>361.31000761922297</v>
      </c>
      <c r="AM1219">
        <v>359.20968165366702</v>
      </c>
      <c r="AN1219">
        <v>362.48711732783198</v>
      </c>
      <c r="AO1219">
        <v>353.89657972367797</v>
      </c>
      <c r="AP1219">
        <v>357.68667893130902</v>
      </c>
      <c r="AQ1219">
        <v>354.01424666631999</v>
      </c>
      <c r="AR1219">
        <v>354.58357864482201</v>
      </c>
      <c r="AS1219">
        <v>362.16564515878702</v>
      </c>
      <c r="AT1219">
        <v>351.87209508652398</v>
      </c>
      <c r="AU1219">
        <v>340.860564368491</v>
      </c>
      <c r="AV1219">
        <v>346.66158206192301</v>
      </c>
      <c r="AW1219">
        <v>348.86347802418197</v>
      </c>
      <c r="AX1219">
        <v>350.07753353446401</v>
      </c>
      <c r="AY1219">
        <v>344.87019026006197</v>
      </c>
      <c r="AZ1219">
        <v>348.45511570721601</v>
      </c>
      <c r="BA1219">
        <v>346.77200473356299</v>
      </c>
      <c r="BB1219">
        <v>337.58358355596698</v>
      </c>
      <c r="BC1219">
        <v>342.90700773930701</v>
      </c>
      <c r="BD1219">
        <v>343.29725807700203</v>
      </c>
      <c r="BE1219">
        <v>338.31952096326398</v>
      </c>
      <c r="BF1219">
        <v>329.86328218907698</v>
      </c>
      <c r="BG1219">
        <v>339.85457581970201</v>
      </c>
      <c r="BH1219">
        <v>344.42966399041597</v>
      </c>
      <c r="BI1219">
        <v>358.47261958478202</v>
      </c>
      <c r="BJ1219">
        <v>343.81177917433399</v>
      </c>
      <c r="BK1219">
        <v>343.96582007906397</v>
      </c>
      <c r="BL1219">
        <v>354.21316492968799</v>
      </c>
      <c r="BM1219">
        <v>344.79255834293798</v>
      </c>
      <c r="BN1219">
        <v>357.67451893495002</v>
      </c>
      <c r="BO1219">
        <v>360.241886925269</v>
      </c>
      <c r="BP1219">
        <v>361.19737150633301</v>
      </c>
      <c r="BQ1219">
        <v>385.15458360469898</v>
      </c>
      <c r="BR1219">
        <v>412.32330560748898</v>
      </c>
      <c r="BS1219">
        <v>436.72510656965898</v>
      </c>
      <c r="BT1219">
        <v>470.44439258221502</v>
      </c>
      <c r="BU1219">
        <v>490.475858808037</v>
      </c>
      <c r="BV1219">
        <v>526.79702766161904</v>
      </c>
      <c r="BW1219">
        <v>552.17280430053199</v>
      </c>
      <c r="BX1219">
        <v>594.86626004589402</v>
      </c>
      <c r="BY1219">
        <v>616.04590191870602</v>
      </c>
      <c r="BZ1219">
        <v>650.79858058718401</v>
      </c>
      <c r="CA1219">
        <v>634.993297423954</v>
      </c>
      <c r="CB1219">
        <v>658.509827041221</v>
      </c>
      <c r="CC1219">
        <v>611.60505728163298</v>
      </c>
      <c r="CD1219">
        <v>638.84154881258496</v>
      </c>
    </row>
    <row r="1220" spans="1:82" x14ac:dyDescent="0.25">
      <c r="A1220">
        <v>292.71028037383098</v>
      </c>
      <c r="B1220">
        <v>354.93721144963502</v>
      </c>
      <c r="C1220">
        <v>342.27541474787199</v>
      </c>
      <c r="D1220">
        <v>341.21830184460998</v>
      </c>
      <c r="E1220">
        <v>339.90952579974601</v>
      </c>
      <c r="F1220">
        <v>342.68581631311798</v>
      </c>
      <c r="G1220">
        <v>351.32509913449297</v>
      </c>
      <c r="H1220">
        <v>347.99206501183397</v>
      </c>
      <c r="I1220">
        <v>341.822832487075</v>
      </c>
      <c r="J1220">
        <v>335.73336268806401</v>
      </c>
      <c r="K1220">
        <v>352.87085408403999</v>
      </c>
      <c r="L1220">
        <v>351.83155690529497</v>
      </c>
      <c r="M1220">
        <v>339.55505361703501</v>
      </c>
      <c r="N1220">
        <v>350.22919762574298</v>
      </c>
      <c r="O1220">
        <v>353.10202805779801</v>
      </c>
      <c r="P1220">
        <v>350.18434766760203</v>
      </c>
      <c r="Q1220">
        <v>351.74660615652402</v>
      </c>
      <c r="R1220">
        <v>343.73482090046599</v>
      </c>
      <c r="S1220">
        <v>410.80426525024598</v>
      </c>
      <c r="T1220">
        <v>405.80923040465802</v>
      </c>
      <c r="U1220">
        <v>451.36058957917197</v>
      </c>
      <c r="V1220">
        <v>462.63890318373501</v>
      </c>
      <c r="W1220">
        <v>589.433811620136</v>
      </c>
      <c r="X1220">
        <v>503.41440579886302</v>
      </c>
      <c r="Y1220">
        <v>453.25270829593097</v>
      </c>
      <c r="Z1220">
        <v>444.42568560892101</v>
      </c>
      <c r="AA1220">
        <v>433.44979893840201</v>
      </c>
      <c r="AB1220">
        <v>415.47979843124</v>
      </c>
      <c r="AC1220">
        <v>411.758203203172</v>
      </c>
      <c r="AD1220">
        <v>401.82526085017201</v>
      </c>
      <c r="AE1220">
        <v>403.300899648675</v>
      </c>
      <c r="AF1220">
        <v>403.008906456153</v>
      </c>
      <c r="AG1220">
        <v>402.64499016102098</v>
      </c>
      <c r="AH1220">
        <v>383.719380250467</v>
      </c>
      <c r="AI1220">
        <v>383.98643667443503</v>
      </c>
      <c r="AJ1220">
        <v>370.68137287191001</v>
      </c>
      <c r="AK1220">
        <v>376.92675808074199</v>
      </c>
      <c r="AL1220">
        <v>362.751121460327</v>
      </c>
      <c r="AM1220">
        <v>356.98452100576498</v>
      </c>
      <c r="AN1220">
        <v>358.72660787909302</v>
      </c>
      <c r="AO1220">
        <v>351.07085448356901</v>
      </c>
      <c r="AP1220">
        <v>358.33744288246203</v>
      </c>
      <c r="AQ1220">
        <v>354.24976257646</v>
      </c>
      <c r="AR1220">
        <v>351.96590062908098</v>
      </c>
      <c r="AS1220">
        <v>366.787430248352</v>
      </c>
      <c r="AT1220">
        <v>349.43139629371097</v>
      </c>
      <c r="AU1220">
        <v>340.33329679888999</v>
      </c>
      <c r="AV1220">
        <v>345.10071421937698</v>
      </c>
      <c r="AW1220">
        <v>349.00676867734501</v>
      </c>
      <c r="AX1220">
        <v>351.33327465104298</v>
      </c>
      <c r="AY1220">
        <v>344.48402177136597</v>
      </c>
      <c r="AZ1220">
        <v>346.31706293024303</v>
      </c>
      <c r="BA1220">
        <v>345.51206498988699</v>
      </c>
      <c r="BB1220">
        <v>336.963976429149</v>
      </c>
      <c r="BC1220">
        <v>343.97241291384802</v>
      </c>
      <c r="BD1220">
        <v>346.95501994231898</v>
      </c>
      <c r="BE1220">
        <v>336.68096737417</v>
      </c>
      <c r="BF1220">
        <v>330.45396472327099</v>
      </c>
      <c r="BG1220">
        <v>348.39680248253302</v>
      </c>
      <c r="BH1220">
        <v>344.01051720880702</v>
      </c>
      <c r="BI1220">
        <v>353.79104265644798</v>
      </c>
      <c r="BJ1220">
        <v>338.28115542416401</v>
      </c>
      <c r="BK1220">
        <v>343.30758186533501</v>
      </c>
      <c r="BL1220">
        <v>359.18122809350803</v>
      </c>
      <c r="BM1220">
        <v>347.403102235581</v>
      </c>
      <c r="BN1220">
        <v>359.90213224095498</v>
      </c>
      <c r="BO1220">
        <v>363.13408696074902</v>
      </c>
      <c r="BP1220">
        <v>361.90435375841997</v>
      </c>
      <c r="BQ1220">
        <v>384.007964280225</v>
      </c>
      <c r="BR1220">
        <v>415.52758690060602</v>
      </c>
      <c r="BS1220">
        <v>430.426339751321</v>
      </c>
      <c r="BT1220">
        <v>459.023872105789</v>
      </c>
      <c r="BU1220">
        <v>478.36749383486</v>
      </c>
      <c r="BV1220">
        <v>508.67182480031101</v>
      </c>
      <c r="BW1220">
        <v>533.89479323192097</v>
      </c>
      <c r="BX1220">
        <v>572.89847875052499</v>
      </c>
      <c r="BY1220">
        <v>589.92431548991794</v>
      </c>
      <c r="BZ1220">
        <v>620.45665029486804</v>
      </c>
      <c r="CA1220">
        <v>602.825889407359</v>
      </c>
      <c r="CB1220">
        <v>624.10169287375402</v>
      </c>
      <c r="CC1220">
        <v>582.84321654532198</v>
      </c>
      <c r="CD1220">
        <v>615.13382704924595</v>
      </c>
    </row>
    <row r="1221" spans="1:82" x14ac:dyDescent="0.25">
      <c r="A1221">
        <v>292.95060080106799</v>
      </c>
      <c r="B1221">
        <v>356.16099790849802</v>
      </c>
      <c r="C1221">
        <v>346.65326658648797</v>
      </c>
      <c r="D1221">
        <v>338.36669115408603</v>
      </c>
      <c r="E1221">
        <v>338.96226221551399</v>
      </c>
      <c r="F1221">
        <v>344.85949371108097</v>
      </c>
      <c r="G1221">
        <v>348.60687340379002</v>
      </c>
      <c r="H1221">
        <v>346.42469679420401</v>
      </c>
      <c r="I1221">
        <v>343.14140229044699</v>
      </c>
      <c r="J1221">
        <v>328.34951987529701</v>
      </c>
      <c r="K1221">
        <v>352.63817546828699</v>
      </c>
      <c r="L1221">
        <v>346.53483183375198</v>
      </c>
      <c r="M1221">
        <v>339.99303388370703</v>
      </c>
      <c r="N1221">
        <v>356.80214269914597</v>
      </c>
      <c r="O1221">
        <v>349.68928453553599</v>
      </c>
      <c r="P1221">
        <v>347.265916541585</v>
      </c>
      <c r="Q1221">
        <v>357.90812840193797</v>
      </c>
      <c r="R1221">
        <v>347.87517848021901</v>
      </c>
      <c r="S1221">
        <v>410.499245996269</v>
      </c>
      <c r="T1221">
        <v>402.48113684422202</v>
      </c>
      <c r="U1221">
        <v>449.26518022486999</v>
      </c>
      <c r="V1221">
        <v>454.13804198073302</v>
      </c>
      <c r="W1221">
        <v>565.95306212866399</v>
      </c>
      <c r="X1221">
        <v>497.567884188199</v>
      </c>
      <c r="Y1221">
        <v>452.37471596856699</v>
      </c>
      <c r="Z1221">
        <v>438.67959763018899</v>
      </c>
      <c r="AA1221">
        <v>424.44397638667101</v>
      </c>
      <c r="AB1221">
        <v>412.02058581587801</v>
      </c>
      <c r="AC1221">
        <v>415.40422680356698</v>
      </c>
      <c r="AD1221">
        <v>393.01827605968998</v>
      </c>
      <c r="AE1221">
        <v>393.190481162651</v>
      </c>
      <c r="AF1221">
        <v>397.63090601526602</v>
      </c>
      <c r="AG1221">
        <v>391.131408970829</v>
      </c>
      <c r="AH1221">
        <v>380.03875712711698</v>
      </c>
      <c r="AI1221">
        <v>375.244022935857</v>
      </c>
      <c r="AJ1221">
        <v>374.43422890844698</v>
      </c>
      <c r="AK1221">
        <v>376.24311784212898</v>
      </c>
      <c r="AL1221">
        <v>365.31858918665102</v>
      </c>
      <c r="AM1221">
        <v>356.21959531527398</v>
      </c>
      <c r="AN1221">
        <v>360.79845236648498</v>
      </c>
      <c r="AO1221">
        <v>357.19624376523598</v>
      </c>
      <c r="AP1221">
        <v>361.07769010372999</v>
      </c>
      <c r="AQ1221">
        <v>358.32616837338099</v>
      </c>
      <c r="AR1221">
        <v>351.71383776417701</v>
      </c>
      <c r="AS1221">
        <v>362.06892960947499</v>
      </c>
      <c r="AT1221">
        <v>349.88947783745698</v>
      </c>
      <c r="AU1221">
        <v>342.75800454357898</v>
      </c>
      <c r="AV1221">
        <v>338.853037765061</v>
      </c>
      <c r="AW1221">
        <v>345.70846445506697</v>
      </c>
      <c r="AX1221">
        <v>353.59628279102202</v>
      </c>
      <c r="AY1221">
        <v>346.09184863108402</v>
      </c>
      <c r="AZ1221">
        <v>344.11494765184801</v>
      </c>
      <c r="BA1221">
        <v>343.74498595119002</v>
      </c>
      <c r="BB1221">
        <v>337.50472053054</v>
      </c>
      <c r="BC1221">
        <v>343.226099111981</v>
      </c>
      <c r="BD1221">
        <v>347.919026297453</v>
      </c>
      <c r="BE1221">
        <v>335.83066160790798</v>
      </c>
      <c r="BF1221">
        <v>342.96215802368101</v>
      </c>
      <c r="BG1221">
        <v>347.958968443228</v>
      </c>
      <c r="BH1221">
        <v>343.77547855966498</v>
      </c>
      <c r="BI1221">
        <v>351.162171669869</v>
      </c>
      <c r="BJ1221">
        <v>339.57057166647098</v>
      </c>
      <c r="BK1221">
        <v>345.28005728212599</v>
      </c>
      <c r="BL1221">
        <v>358.83555310909099</v>
      </c>
      <c r="BM1221">
        <v>351.39567871425299</v>
      </c>
      <c r="BN1221">
        <v>360.944945554848</v>
      </c>
      <c r="BO1221">
        <v>365.324710557522</v>
      </c>
      <c r="BP1221">
        <v>367.13168367696699</v>
      </c>
      <c r="BQ1221">
        <v>386.77178595088401</v>
      </c>
      <c r="BR1221">
        <v>412.087606044312</v>
      </c>
      <c r="BS1221">
        <v>436.18564313742598</v>
      </c>
      <c r="BT1221">
        <v>452.339522582413</v>
      </c>
      <c r="BU1221">
        <v>474.06892991395</v>
      </c>
      <c r="BV1221">
        <v>502.69508249370699</v>
      </c>
      <c r="BW1221">
        <v>522.25167157379803</v>
      </c>
      <c r="BX1221">
        <v>556.23982311779798</v>
      </c>
      <c r="BY1221">
        <v>571.37440530952404</v>
      </c>
      <c r="BZ1221">
        <v>591.266609877159</v>
      </c>
      <c r="CA1221">
        <v>572.63284678510001</v>
      </c>
      <c r="CB1221">
        <v>589.04195158012203</v>
      </c>
      <c r="CC1221">
        <v>562.94042098506804</v>
      </c>
      <c r="CD1221">
        <v>599.83347792930897</v>
      </c>
    </row>
    <row r="1222" spans="1:82" x14ac:dyDescent="0.25">
      <c r="A1222">
        <v>293.19092122830398</v>
      </c>
      <c r="B1222">
        <v>352.05401576802899</v>
      </c>
      <c r="C1222">
        <v>350.53046997318899</v>
      </c>
      <c r="D1222">
        <v>334.71573916758803</v>
      </c>
      <c r="E1222">
        <v>343.698248995293</v>
      </c>
      <c r="F1222">
        <v>348.38467502549099</v>
      </c>
      <c r="G1222">
        <v>348.11993006286701</v>
      </c>
      <c r="H1222">
        <v>343.01475015062101</v>
      </c>
      <c r="I1222">
        <v>350.631617132212</v>
      </c>
      <c r="J1222">
        <v>329.283566853656</v>
      </c>
      <c r="K1222">
        <v>353.310818486936</v>
      </c>
      <c r="L1222">
        <v>343.49116565955097</v>
      </c>
      <c r="M1222">
        <v>346.32981082438999</v>
      </c>
      <c r="N1222">
        <v>360.30286614084503</v>
      </c>
      <c r="O1222">
        <v>349.09946007353199</v>
      </c>
      <c r="P1222">
        <v>344.114084823631</v>
      </c>
      <c r="Q1222">
        <v>361.45433847777599</v>
      </c>
      <c r="R1222">
        <v>352.33421933833898</v>
      </c>
      <c r="S1222">
        <v>414.34846524385199</v>
      </c>
      <c r="T1222">
        <v>411.81138014921999</v>
      </c>
      <c r="U1222">
        <v>451.75262165666697</v>
      </c>
      <c r="V1222">
        <v>458.85836266432199</v>
      </c>
      <c r="W1222">
        <v>566.78264199477201</v>
      </c>
      <c r="X1222">
        <v>503.65082891614901</v>
      </c>
      <c r="Y1222">
        <v>456.29191264416602</v>
      </c>
      <c r="Z1222">
        <v>444.47147720850597</v>
      </c>
      <c r="AA1222">
        <v>429.34462146382498</v>
      </c>
      <c r="AB1222">
        <v>411.554959500986</v>
      </c>
      <c r="AC1222">
        <v>410.33213959512102</v>
      </c>
      <c r="AD1222">
        <v>388.61612749330499</v>
      </c>
      <c r="AE1222">
        <v>385.87506955775802</v>
      </c>
      <c r="AF1222">
        <v>392.84823544680899</v>
      </c>
      <c r="AG1222">
        <v>388.00807930400401</v>
      </c>
      <c r="AH1222">
        <v>379.48856294116803</v>
      </c>
      <c r="AI1222">
        <v>373.66606794566599</v>
      </c>
      <c r="AJ1222">
        <v>385.25996350089503</v>
      </c>
      <c r="AK1222">
        <v>374.042319197197</v>
      </c>
      <c r="AL1222">
        <v>373.491577454028</v>
      </c>
      <c r="AM1222">
        <v>355.38181775461601</v>
      </c>
      <c r="AN1222">
        <v>361.97142766202097</v>
      </c>
      <c r="AO1222">
        <v>364.71338905787502</v>
      </c>
      <c r="AP1222">
        <v>362.52211950628799</v>
      </c>
      <c r="AQ1222">
        <v>359.62642986724501</v>
      </c>
      <c r="AR1222">
        <v>349.18584347256302</v>
      </c>
      <c r="AS1222">
        <v>364.42703971996798</v>
      </c>
      <c r="AT1222">
        <v>348.66393519449798</v>
      </c>
      <c r="AU1222">
        <v>343.47415620570899</v>
      </c>
      <c r="AV1222">
        <v>337.629856493837</v>
      </c>
      <c r="AW1222">
        <v>342.510542748739</v>
      </c>
      <c r="AX1222">
        <v>352.92035946583502</v>
      </c>
      <c r="AY1222">
        <v>343.27168062553199</v>
      </c>
      <c r="AZ1222">
        <v>341.44232776574103</v>
      </c>
      <c r="BA1222">
        <v>343.67539194901798</v>
      </c>
      <c r="BB1222">
        <v>344.54400783885097</v>
      </c>
      <c r="BC1222">
        <v>338.87194410208002</v>
      </c>
      <c r="BD1222">
        <v>346.42785898160201</v>
      </c>
      <c r="BE1222">
        <v>336.065256677202</v>
      </c>
      <c r="BF1222">
        <v>347.32416316698402</v>
      </c>
      <c r="BG1222">
        <v>345.48294266314502</v>
      </c>
      <c r="BH1222">
        <v>346.12691411474299</v>
      </c>
      <c r="BI1222">
        <v>351.77827255157598</v>
      </c>
      <c r="BJ1222">
        <v>338.09725225967702</v>
      </c>
      <c r="BK1222">
        <v>342.639951088374</v>
      </c>
      <c r="BL1222">
        <v>355.60765970327901</v>
      </c>
      <c r="BM1222">
        <v>350.713706453849</v>
      </c>
      <c r="BN1222">
        <v>362.47319083815802</v>
      </c>
      <c r="BO1222">
        <v>367.84939993010698</v>
      </c>
      <c r="BP1222">
        <v>373.47511244133398</v>
      </c>
      <c r="BQ1222">
        <v>388.92429112382302</v>
      </c>
      <c r="BR1222">
        <v>410.68490947943201</v>
      </c>
      <c r="BS1222">
        <v>446.990526017908</v>
      </c>
      <c r="BT1222">
        <v>454.41996974395403</v>
      </c>
      <c r="BU1222">
        <v>475.74959128267898</v>
      </c>
      <c r="BV1222">
        <v>509.43469714622103</v>
      </c>
      <c r="BW1222">
        <v>532.496211388137</v>
      </c>
      <c r="BX1222">
        <v>556.91512811521898</v>
      </c>
      <c r="BY1222">
        <v>576.04702047016599</v>
      </c>
      <c r="BZ1222">
        <v>597.06615397833605</v>
      </c>
      <c r="CA1222">
        <v>569.05090006021101</v>
      </c>
      <c r="CB1222">
        <v>585.44559275690801</v>
      </c>
      <c r="CC1222">
        <v>562.66239188026998</v>
      </c>
      <c r="CD1222">
        <v>603.446970463664</v>
      </c>
    </row>
    <row r="1223" spans="1:82" x14ac:dyDescent="0.25">
      <c r="A1223">
        <v>293.43124165554002</v>
      </c>
      <c r="B1223">
        <v>354.12415145290902</v>
      </c>
      <c r="C1223">
        <v>352.27528975013701</v>
      </c>
      <c r="D1223">
        <v>338.29042526532101</v>
      </c>
      <c r="E1223">
        <v>343.45499800359897</v>
      </c>
      <c r="F1223">
        <v>347.57013973736298</v>
      </c>
      <c r="G1223">
        <v>347.62381621763598</v>
      </c>
      <c r="H1223">
        <v>342.627215619906</v>
      </c>
      <c r="I1223">
        <v>350.598683281869</v>
      </c>
      <c r="J1223">
        <v>335.30715870856199</v>
      </c>
      <c r="K1223">
        <v>348.429652614443</v>
      </c>
      <c r="L1223">
        <v>345.23575238800902</v>
      </c>
      <c r="M1223">
        <v>351.93089214420399</v>
      </c>
      <c r="N1223">
        <v>360.97430971380197</v>
      </c>
      <c r="O1223">
        <v>350.55376668680498</v>
      </c>
      <c r="P1223">
        <v>339.45338958837198</v>
      </c>
      <c r="Q1223">
        <v>356.23799747261398</v>
      </c>
      <c r="R1223">
        <v>349.31440339064699</v>
      </c>
      <c r="S1223">
        <v>427.387186340938</v>
      </c>
      <c r="T1223">
        <v>438.44805396620399</v>
      </c>
      <c r="U1223">
        <v>471.53114635725598</v>
      </c>
      <c r="V1223">
        <v>488.52250714268598</v>
      </c>
      <c r="W1223">
        <v>610.74015147173702</v>
      </c>
      <c r="X1223">
        <v>542.80888322879503</v>
      </c>
      <c r="Y1223">
        <v>472.58249715447801</v>
      </c>
      <c r="Z1223">
        <v>456.69891933527799</v>
      </c>
      <c r="AA1223">
        <v>438.47534211771102</v>
      </c>
      <c r="AB1223">
        <v>424.26835811011102</v>
      </c>
      <c r="AC1223">
        <v>417.25823061587101</v>
      </c>
      <c r="AD1223">
        <v>392.32813603242499</v>
      </c>
      <c r="AE1223">
        <v>390.61507402252499</v>
      </c>
      <c r="AF1223">
        <v>394.69705050738798</v>
      </c>
      <c r="AG1223">
        <v>386.60767218241199</v>
      </c>
      <c r="AH1223">
        <v>385.43071021599502</v>
      </c>
      <c r="AI1223">
        <v>375.302262707642</v>
      </c>
      <c r="AJ1223">
        <v>386.32274293443101</v>
      </c>
      <c r="AK1223">
        <v>370.77142047800299</v>
      </c>
      <c r="AL1223">
        <v>374.85530009327698</v>
      </c>
      <c r="AM1223">
        <v>351.52410505333</v>
      </c>
      <c r="AN1223">
        <v>362.72716794290699</v>
      </c>
      <c r="AO1223">
        <v>367.53955953269502</v>
      </c>
      <c r="AP1223">
        <v>362.66350204801802</v>
      </c>
      <c r="AQ1223">
        <v>360.83145809314499</v>
      </c>
      <c r="AR1223">
        <v>353.10295463947102</v>
      </c>
      <c r="AS1223">
        <v>359.64265421668102</v>
      </c>
      <c r="AT1223">
        <v>346.764868358564</v>
      </c>
      <c r="AU1223">
        <v>345.478914012384</v>
      </c>
      <c r="AV1223">
        <v>340.78242809574198</v>
      </c>
      <c r="AW1223">
        <v>345.41937886436801</v>
      </c>
      <c r="AX1223">
        <v>358.41769110408802</v>
      </c>
      <c r="AY1223">
        <v>348.25295619229598</v>
      </c>
      <c r="AZ1223">
        <v>340.11785794663001</v>
      </c>
      <c r="BA1223">
        <v>344.228163746142</v>
      </c>
      <c r="BB1223">
        <v>343.59505223039599</v>
      </c>
      <c r="BC1223">
        <v>338.86821058576299</v>
      </c>
      <c r="BD1223">
        <v>347.00826821005302</v>
      </c>
      <c r="BE1223">
        <v>338.55192234253002</v>
      </c>
      <c r="BF1223">
        <v>354.030699716215</v>
      </c>
      <c r="BG1223">
        <v>350.72792576440003</v>
      </c>
      <c r="BH1223">
        <v>345.70542495606298</v>
      </c>
      <c r="BI1223">
        <v>352.22255623235299</v>
      </c>
      <c r="BJ1223">
        <v>338.08745835853699</v>
      </c>
      <c r="BK1223">
        <v>341.66460402003202</v>
      </c>
      <c r="BL1223">
        <v>357.55668494573803</v>
      </c>
      <c r="BM1223">
        <v>348.53136800740998</v>
      </c>
      <c r="BN1223">
        <v>362.23615612289302</v>
      </c>
      <c r="BO1223">
        <v>370.69341474885499</v>
      </c>
      <c r="BP1223">
        <v>369.44047343493202</v>
      </c>
      <c r="BQ1223">
        <v>392.08378045383699</v>
      </c>
      <c r="BR1223">
        <v>425.49479846224898</v>
      </c>
      <c r="BS1223">
        <v>462.23751911706597</v>
      </c>
      <c r="BT1223">
        <v>479.385043818638</v>
      </c>
      <c r="BU1223">
        <v>507.53491548520401</v>
      </c>
      <c r="BV1223">
        <v>536.49656675015899</v>
      </c>
      <c r="BW1223">
        <v>565.095483758711</v>
      </c>
      <c r="BX1223">
        <v>609.06675990843303</v>
      </c>
      <c r="BY1223">
        <v>612.64528992651299</v>
      </c>
      <c r="BZ1223">
        <v>633.95809207689103</v>
      </c>
      <c r="CA1223">
        <v>619.28562167983</v>
      </c>
      <c r="CB1223">
        <v>629.24364602953995</v>
      </c>
      <c r="CC1223">
        <v>606.85782653366698</v>
      </c>
      <c r="CD1223">
        <v>649.67145917372</v>
      </c>
    </row>
    <row r="1224" spans="1:82" x14ac:dyDescent="0.25">
      <c r="A1224">
        <v>293.67156208277697</v>
      </c>
      <c r="B1224">
        <v>355.25437292009502</v>
      </c>
      <c r="C1224">
        <v>349.01127967184402</v>
      </c>
      <c r="D1224">
        <v>340.72911192264701</v>
      </c>
      <c r="E1224">
        <v>345.41315687324101</v>
      </c>
      <c r="F1224">
        <v>353.067160944497</v>
      </c>
      <c r="G1224">
        <v>345.97510590590701</v>
      </c>
      <c r="H1224">
        <v>340.175239373473</v>
      </c>
      <c r="I1224">
        <v>351.687220065112</v>
      </c>
      <c r="J1224">
        <v>339.46734959245401</v>
      </c>
      <c r="K1224">
        <v>345.16920724747303</v>
      </c>
      <c r="L1224">
        <v>342.36359562112</v>
      </c>
      <c r="M1224">
        <v>353.19601604894001</v>
      </c>
      <c r="N1224">
        <v>364.63811054423599</v>
      </c>
      <c r="O1224">
        <v>346.45710022321703</v>
      </c>
      <c r="P1224">
        <v>339.06930528154999</v>
      </c>
      <c r="Q1224">
        <v>354.03873051270301</v>
      </c>
      <c r="R1224">
        <v>347.56887765884602</v>
      </c>
      <c r="S1224">
        <v>425.02628019157203</v>
      </c>
      <c r="T1224">
        <v>437.65991266743902</v>
      </c>
      <c r="U1224">
        <v>469.58667262652699</v>
      </c>
      <c r="V1224">
        <v>485.55424324074397</v>
      </c>
      <c r="W1224">
        <v>607.46377697297896</v>
      </c>
      <c r="X1224">
        <v>541.96233656748802</v>
      </c>
      <c r="Y1224">
        <v>474.25511451869698</v>
      </c>
      <c r="Z1224">
        <v>451.32354172765702</v>
      </c>
      <c r="AA1224">
        <v>439.01787388813602</v>
      </c>
      <c r="AB1224">
        <v>423.71602995412297</v>
      </c>
      <c r="AC1224">
        <v>414.08216158424199</v>
      </c>
      <c r="AD1224">
        <v>390.83317633122499</v>
      </c>
      <c r="AE1224">
        <v>391.489545464922</v>
      </c>
      <c r="AF1224">
        <v>393.19732156525998</v>
      </c>
      <c r="AG1224">
        <v>379.95972035851099</v>
      </c>
      <c r="AH1224">
        <v>385.361739107853</v>
      </c>
      <c r="AI1224">
        <v>372.94948805834002</v>
      </c>
      <c r="AJ1224">
        <v>384.411447470403</v>
      </c>
      <c r="AK1224">
        <v>369.489110844518</v>
      </c>
      <c r="AL1224">
        <v>371.78948059112798</v>
      </c>
      <c r="AM1224">
        <v>348.971295003036</v>
      </c>
      <c r="AN1224">
        <v>359.45006567773601</v>
      </c>
      <c r="AO1224">
        <v>368.00194743562298</v>
      </c>
      <c r="AP1224">
        <v>362.39144615709603</v>
      </c>
      <c r="AQ1224">
        <v>356.66491109078203</v>
      </c>
      <c r="AR1224">
        <v>355.14110656493</v>
      </c>
      <c r="AS1224">
        <v>351.54342637123602</v>
      </c>
      <c r="AT1224">
        <v>343.98596022069501</v>
      </c>
      <c r="AU1224">
        <v>344.04020247127801</v>
      </c>
      <c r="AV1224">
        <v>342.44912749995501</v>
      </c>
      <c r="AW1224">
        <v>343.63541746501897</v>
      </c>
      <c r="AX1224">
        <v>356.50153349495798</v>
      </c>
      <c r="AY1224">
        <v>345.48339105949702</v>
      </c>
      <c r="AZ1224">
        <v>340.55924807436298</v>
      </c>
      <c r="BA1224">
        <v>344.28828605099699</v>
      </c>
      <c r="BB1224">
        <v>341.43062291707599</v>
      </c>
      <c r="BC1224">
        <v>334.23299985864298</v>
      </c>
      <c r="BD1224">
        <v>343.701347244906</v>
      </c>
      <c r="BE1224">
        <v>335.53429069623598</v>
      </c>
      <c r="BF1224">
        <v>358.41200397846399</v>
      </c>
      <c r="BG1224">
        <v>352.93158179175401</v>
      </c>
      <c r="BH1224">
        <v>346.63527695944299</v>
      </c>
      <c r="BI1224">
        <v>350.43137359733799</v>
      </c>
      <c r="BJ1224">
        <v>340.08845131934601</v>
      </c>
      <c r="BK1224">
        <v>342.93988905140799</v>
      </c>
      <c r="BL1224">
        <v>363.67152958284697</v>
      </c>
      <c r="BM1224">
        <v>346.439432384376</v>
      </c>
      <c r="BN1224">
        <v>359.41743156925497</v>
      </c>
      <c r="BO1224">
        <v>370.812461744232</v>
      </c>
      <c r="BP1224">
        <v>361.95175910296501</v>
      </c>
      <c r="BQ1224">
        <v>389.30153413675703</v>
      </c>
      <c r="BR1224">
        <v>427.55477026380203</v>
      </c>
      <c r="BS1224">
        <v>463.86312620520999</v>
      </c>
      <c r="BT1224">
        <v>476.64860106808601</v>
      </c>
      <c r="BU1224">
        <v>514.22792639121099</v>
      </c>
      <c r="BV1224">
        <v>539.37763755293201</v>
      </c>
      <c r="BW1224">
        <v>562.09220141717697</v>
      </c>
      <c r="BX1224">
        <v>607.86457607562102</v>
      </c>
      <c r="BY1224">
        <v>608.87515029693202</v>
      </c>
      <c r="BZ1224">
        <v>629.77933394473905</v>
      </c>
      <c r="CA1224">
        <v>618.93587526575504</v>
      </c>
      <c r="CB1224">
        <v>624.14511168772196</v>
      </c>
      <c r="CC1224">
        <v>603.71732311254402</v>
      </c>
      <c r="CD1224">
        <v>644.74739506129094</v>
      </c>
    </row>
    <row r="1225" spans="1:82" x14ac:dyDescent="0.25">
      <c r="A1225">
        <v>293.91188251001302</v>
      </c>
      <c r="B1225">
        <v>354.916612112645</v>
      </c>
      <c r="C1225">
        <v>346.44209976357803</v>
      </c>
      <c r="D1225">
        <v>340.437722805193</v>
      </c>
      <c r="E1225">
        <v>346.38788670601701</v>
      </c>
      <c r="F1225">
        <v>359.94138396094502</v>
      </c>
      <c r="G1225">
        <v>346.96152097752798</v>
      </c>
      <c r="H1225">
        <v>342.20901426385899</v>
      </c>
      <c r="I1225">
        <v>354.97698428385502</v>
      </c>
      <c r="J1225">
        <v>344.33706589492601</v>
      </c>
      <c r="K1225">
        <v>343.640126813905</v>
      </c>
      <c r="L1225">
        <v>339.13545029591899</v>
      </c>
      <c r="M1225">
        <v>351.51408949775998</v>
      </c>
      <c r="N1225">
        <v>364.42064012574002</v>
      </c>
      <c r="O1225">
        <v>343.06863372304599</v>
      </c>
      <c r="P1225">
        <v>333.75949736072101</v>
      </c>
      <c r="Q1225">
        <v>356.19954003560201</v>
      </c>
      <c r="R1225">
        <v>350.70477986272601</v>
      </c>
      <c r="S1225">
        <v>444.08870945210401</v>
      </c>
      <c r="T1225">
        <v>455.101811815742</v>
      </c>
      <c r="U1225">
        <v>485.653757316422</v>
      </c>
      <c r="V1225">
        <v>500.77030965833097</v>
      </c>
      <c r="W1225">
        <v>612.02126798169104</v>
      </c>
      <c r="X1225">
        <v>566.47730908089295</v>
      </c>
      <c r="Y1225">
        <v>486.94400311747103</v>
      </c>
      <c r="Z1225">
        <v>457.44216884622199</v>
      </c>
      <c r="AA1225">
        <v>434.91090731444098</v>
      </c>
      <c r="AB1225">
        <v>420.14677735445599</v>
      </c>
      <c r="AC1225">
        <v>419.848469636277</v>
      </c>
      <c r="AD1225">
        <v>388.26694933446299</v>
      </c>
      <c r="AE1225">
        <v>388.23518855160802</v>
      </c>
      <c r="AF1225">
        <v>391.73077861207599</v>
      </c>
      <c r="AG1225">
        <v>371.30181774391002</v>
      </c>
      <c r="AH1225">
        <v>381.20983734288302</v>
      </c>
      <c r="AI1225">
        <v>365.43264333253597</v>
      </c>
      <c r="AJ1225">
        <v>380.67643709741498</v>
      </c>
      <c r="AK1225">
        <v>363.83953300194003</v>
      </c>
      <c r="AL1225">
        <v>371.16178715698402</v>
      </c>
      <c r="AM1225">
        <v>349.93198650296199</v>
      </c>
      <c r="AN1225">
        <v>362.058410291531</v>
      </c>
      <c r="AO1225">
        <v>370.74150842201402</v>
      </c>
      <c r="AP1225">
        <v>359.41243753470599</v>
      </c>
      <c r="AQ1225">
        <v>351.97208270543501</v>
      </c>
      <c r="AR1225">
        <v>351.00429739319799</v>
      </c>
      <c r="AS1225">
        <v>348.91604623089597</v>
      </c>
      <c r="AT1225">
        <v>344.22040762696599</v>
      </c>
      <c r="AU1225">
        <v>343.720432216468</v>
      </c>
      <c r="AV1225">
        <v>340.33660036219601</v>
      </c>
      <c r="AW1225">
        <v>340.370361282327</v>
      </c>
      <c r="AX1225">
        <v>351.74996047674603</v>
      </c>
      <c r="AY1225">
        <v>344.43874540752699</v>
      </c>
      <c r="AZ1225">
        <v>339.26200923252401</v>
      </c>
      <c r="BA1225">
        <v>339.26537820003603</v>
      </c>
      <c r="BB1225">
        <v>341.441410090712</v>
      </c>
      <c r="BC1225">
        <v>332.90973506698998</v>
      </c>
      <c r="BD1225">
        <v>344.11081681200301</v>
      </c>
      <c r="BE1225">
        <v>337.53157406837198</v>
      </c>
      <c r="BF1225">
        <v>358.42478080191597</v>
      </c>
      <c r="BG1225">
        <v>352.06604070459503</v>
      </c>
      <c r="BH1225">
        <v>347.33074987902199</v>
      </c>
      <c r="BI1225">
        <v>348.313563962263</v>
      </c>
      <c r="BJ1225">
        <v>338.00748404983699</v>
      </c>
      <c r="BK1225">
        <v>339.60245812799201</v>
      </c>
      <c r="BL1225">
        <v>363.19488519144301</v>
      </c>
      <c r="BM1225">
        <v>348.089479323099</v>
      </c>
      <c r="BN1225">
        <v>360.07594954416999</v>
      </c>
      <c r="BO1225">
        <v>371.84964402020199</v>
      </c>
      <c r="BP1225">
        <v>362.44036194762401</v>
      </c>
      <c r="BQ1225">
        <v>389.81279999494899</v>
      </c>
      <c r="BR1225">
        <v>426.705773950165</v>
      </c>
      <c r="BS1225">
        <v>457.97943697746598</v>
      </c>
      <c r="BT1225">
        <v>475.18357251049599</v>
      </c>
      <c r="BU1225">
        <v>515.52001689890005</v>
      </c>
      <c r="BV1225">
        <v>536.61958965684005</v>
      </c>
      <c r="BW1225">
        <v>559.60534980668399</v>
      </c>
      <c r="BX1225">
        <v>616.22098706174597</v>
      </c>
      <c r="BY1225">
        <v>621.62184606748099</v>
      </c>
      <c r="BZ1225">
        <v>623.23561463345095</v>
      </c>
      <c r="CA1225">
        <v>612.11989427471894</v>
      </c>
      <c r="CB1225">
        <v>613.77853352079205</v>
      </c>
      <c r="CC1225">
        <v>613.16465115148196</v>
      </c>
      <c r="CD1225">
        <v>639.48195293339597</v>
      </c>
    </row>
    <row r="1226" spans="1:82" x14ac:dyDescent="0.25">
      <c r="A1226">
        <v>294.152202937249</v>
      </c>
      <c r="B1226">
        <v>350.106302966935</v>
      </c>
      <c r="C1226">
        <v>341.365641279209</v>
      </c>
      <c r="D1226">
        <v>344.51066409944599</v>
      </c>
      <c r="E1226">
        <v>344.96068297058099</v>
      </c>
      <c r="F1226">
        <v>361.45643984232203</v>
      </c>
      <c r="G1226">
        <v>349.27067855007499</v>
      </c>
      <c r="H1226">
        <v>348.77445860903299</v>
      </c>
      <c r="I1226">
        <v>358.13153938575903</v>
      </c>
      <c r="J1226">
        <v>354.66618087595799</v>
      </c>
      <c r="K1226">
        <v>341.35307103649598</v>
      </c>
      <c r="L1226">
        <v>341.67726444691903</v>
      </c>
      <c r="M1226">
        <v>350.77136307965498</v>
      </c>
      <c r="N1226">
        <v>358.09770967879899</v>
      </c>
      <c r="O1226">
        <v>347.01414341888699</v>
      </c>
      <c r="P1226">
        <v>327.28118240973299</v>
      </c>
      <c r="Q1226">
        <v>356.73354009893399</v>
      </c>
      <c r="R1226">
        <v>350.14432076211898</v>
      </c>
      <c r="S1226">
        <v>438.342154167464</v>
      </c>
      <c r="T1226">
        <v>455.42281019302902</v>
      </c>
      <c r="U1226">
        <v>484.52358698817301</v>
      </c>
      <c r="V1226">
        <v>493.33450343279299</v>
      </c>
      <c r="W1226">
        <v>597.10844639554398</v>
      </c>
      <c r="X1226">
        <v>561.46018103711299</v>
      </c>
      <c r="Y1226">
        <v>487.81685777262902</v>
      </c>
      <c r="Z1226">
        <v>454.14280010936102</v>
      </c>
      <c r="AA1226">
        <v>435.00131835131401</v>
      </c>
      <c r="AB1226">
        <v>417.678242501721</v>
      </c>
      <c r="AC1226">
        <v>419.54859478735301</v>
      </c>
      <c r="AD1226">
        <v>385.952780565355</v>
      </c>
      <c r="AE1226">
        <v>386.96877660589701</v>
      </c>
      <c r="AF1226">
        <v>385.22184269195401</v>
      </c>
      <c r="AG1226">
        <v>370.46059764349201</v>
      </c>
      <c r="AH1226">
        <v>383.27398047254002</v>
      </c>
      <c r="AI1226">
        <v>366.50793497723498</v>
      </c>
      <c r="AJ1226">
        <v>381.31186467456399</v>
      </c>
      <c r="AK1226">
        <v>351.11403562402</v>
      </c>
      <c r="AL1226">
        <v>367.38915620634799</v>
      </c>
      <c r="AM1226">
        <v>353.81472177127199</v>
      </c>
      <c r="AN1226">
        <v>367.23807065921301</v>
      </c>
      <c r="AO1226">
        <v>375.74457978041198</v>
      </c>
      <c r="AP1226">
        <v>356.15223511658098</v>
      </c>
      <c r="AQ1226">
        <v>348.01328879271699</v>
      </c>
      <c r="AR1226">
        <v>347.15488545577398</v>
      </c>
      <c r="AS1226">
        <v>341.40324205106299</v>
      </c>
      <c r="AT1226">
        <v>349.23718959993499</v>
      </c>
      <c r="AU1226">
        <v>349.57957208163799</v>
      </c>
      <c r="AV1226">
        <v>339.99089965771299</v>
      </c>
      <c r="AW1226">
        <v>341.61859597636402</v>
      </c>
      <c r="AX1226">
        <v>350.59670884566299</v>
      </c>
      <c r="AY1226">
        <v>341.836675524371</v>
      </c>
      <c r="AZ1226">
        <v>337.22315013551503</v>
      </c>
      <c r="BA1226">
        <v>336.05777408828499</v>
      </c>
      <c r="BB1226">
        <v>345.974152008342</v>
      </c>
      <c r="BC1226">
        <v>335.01830811581698</v>
      </c>
      <c r="BD1226">
        <v>341.14335873562999</v>
      </c>
      <c r="BE1226">
        <v>336.525097170474</v>
      </c>
      <c r="BF1226">
        <v>353.81507848990498</v>
      </c>
      <c r="BG1226">
        <v>344.66873865161199</v>
      </c>
      <c r="BH1226">
        <v>346.70879495066299</v>
      </c>
      <c r="BI1226">
        <v>349.55286669147898</v>
      </c>
      <c r="BJ1226">
        <v>339.33670556350302</v>
      </c>
      <c r="BK1226">
        <v>336.60787481918499</v>
      </c>
      <c r="BL1226">
        <v>357.37469461258303</v>
      </c>
      <c r="BM1226">
        <v>345.528760719437</v>
      </c>
      <c r="BN1226">
        <v>354.13722804058398</v>
      </c>
      <c r="BO1226">
        <v>372.07842766182301</v>
      </c>
      <c r="BP1226">
        <v>365.15996164482402</v>
      </c>
      <c r="BQ1226">
        <v>395.82104327684499</v>
      </c>
      <c r="BR1226">
        <v>420.08778832256002</v>
      </c>
      <c r="BS1226">
        <v>452.39875054508599</v>
      </c>
      <c r="BT1226">
        <v>470.55928850329798</v>
      </c>
      <c r="BU1226">
        <v>509.48019750948202</v>
      </c>
      <c r="BV1226">
        <v>532.92797909857802</v>
      </c>
      <c r="BW1226">
        <v>552.03775717326903</v>
      </c>
      <c r="BX1226">
        <v>604.82089410175104</v>
      </c>
      <c r="BY1226">
        <v>618.53971660504305</v>
      </c>
      <c r="BZ1226">
        <v>610.84844575949796</v>
      </c>
      <c r="CA1226">
        <v>602.74873030160802</v>
      </c>
      <c r="CB1226">
        <v>601.18578622068605</v>
      </c>
      <c r="CC1226">
        <v>605.38900611491999</v>
      </c>
      <c r="CD1226">
        <v>629.40254314432002</v>
      </c>
    </row>
    <row r="1227" spans="1:82" x14ac:dyDescent="0.25">
      <c r="A1227">
        <v>294.39252336448499</v>
      </c>
      <c r="B1227">
        <v>348.91858837020601</v>
      </c>
      <c r="C1227">
        <v>338.302884166583</v>
      </c>
      <c r="D1227">
        <v>346.96526653833399</v>
      </c>
      <c r="E1227">
        <v>347.83277756011898</v>
      </c>
      <c r="F1227">
        <v>357.39439916897902</v>
      </c>
      <c r="G1227">
        <v>348.097057303572</v>
      </c>
      <c r="H1227">
        <v>349.92702587452101</v>
      </c>
      <c r="I1227">
        <v>359.02664012698</v>
      </c>
      <c r="J1227">
        <v>357.35414185340898</v>
      </c>
      <c r="K1227">
        <v>340.81004638477401</v>
      </c>
      <c r="L1227">
        <v>348.43747156217398</v>
      </c>
      <c r="M1227">
        <v>351.563003846637</v>
      </c>
      <c r="N1227">
        <v>357.40644908334298</v>
      </c>
      <c r="O1227">
        <v>351.40166883227499</v>
      </c>
      <c r="P1227">
        <v>327.705996274754</v>
      </c>
      <c r="Q1227">
        <v>355.12389003401103</v>
      </c>
      <c r="R1227">
        <v>351.70067275000702</v>
      </c>
      <c r="S1227">
        <v>438.93610568922298</v>
      </c>
      <c r="T1227">
        <v>458.072446548382</v>
      </c>
      <c r="U1227">
        <v>481.61880272597699</v>
      </c>
      <c r="V1227">
        <v>490.56879773682601</v>
      </c>
      <c r="W1227">
        <v>583.08116824013996</v>
      </c>
      <c r="X1227">
        <v>554.21581077724602</v>
      </c>
      <c r="Y1227">
        <v>485.76056719274698</v>
      </c>
      <c r="Z1227">
        <v>451.31887467782002</v>
      </c>
      <c r="AA1227">
        <v>435.80785353258602</v>
      </c>
      <c r="AB1227">
        <v>415.71133431171302</v>
      </c>
      <c r="AC1227">
        <v>416.75115702730602</v>
      </c>
      <c r="AD1227">
        <v>386.70392831889598</v>
      </c>
      <c r="AE1227">
        <v>388.65664038444203</v>
      </c>
      <c r="AF1227">
        <v>384.62591764688301</v>
      </c>
      <c r="AG1227">
        <v>372.22804128890499</v>
      </c>
      <c r="AH1227">
        <v>383.48476438198099</v>
      </c>
      <c r="AI1227">
        <v>367.455101262634</v>
      </c>
      <c r="AJ1227">
        <v>380.67825513002202</v>
      </c>
      <c r="AK1227">
        <v>351.34145577331498</v>
      </c>
      <c r="AL1227">
        <v>370.63252996795899</v>
      </c>
      <c r="AM1227">
        <v>357.96014803355098</v>
      </c>
      <c r="AN1227">
        <v>364.76933177068798</v>
      </c>
      <c r="AO1227">
        <v>371.87159710276001</v>
      </c>
      <c r="AP1227">
        <v>355.06676303290101</v>
      </c>
      <c r="AQ1227">
        <v>344.43991773522498</v>
      </c>
      <c r="AR1227">
        <v>347.20885995284101</v>
      </c>
      <c r="AS1227">
        <v>342.15592924927199</v>
      </c>
      <c r="AT1227">
        <v>351.27615289843499</v>
      </c>
      <c r="AU1227">
        <v>350.45158067233803</v>
      </c>
      <c r="AV1227">
        <v>341.65794423852401</v>
      </c>
      <c r="AW1227">
        <v>342.172530882422</v>
      </c>
      <c r="AX1227">
        <v>348.24544325144302</v>
      </c>
      <c r="AY1227">
        <v>339.91708665175003</v>
      </c>
      <c r="AZ1227">
        <v>335.95861109655101</v>
      </c>
      <c r="BA1227">
        <v>336.14305231583103</v>
      </c>
      <c r="BB1227">
        <v>344.69620835543702</v>
      </c>
      <c r="BC1227">
        <v>337.38804078006899</v>
      </c>
      <c r="BD1227">
        <v>338.74007491056699</v>
      </c>
      <c r="BE1227">
        <v>333.30610663141402</v>
      </c>
      <c r="BF1227">
        <v>349.21693539673402</v>
      </c>
      <c r="BG1227">
        <v>343.722991629376</v>
      </c>
      <c r="BH1227">
        <v>343.33424775609501</v>
      </c>
      <c r="BI1227">
        <v>349.66771354317399</v>
      </c>
      <c r="BJ1227">
        <v>337.71466570253898</v>
      </c>
      <c r="BK1227">
        <v>337.56565141120399</v>
      </c>
      <c r="BL1227">
        <v>356.17088126648099</v>
      </c>
      <c r="BM1227">
        <v>346.24787637238899</v>
      </c>
      <c r="BN1227">
        <v>351.95157453338402</v>
      </c>
      <c r="BO1227">
        <v>370.85438788172797</v>
      </c>
      <c r="BP1227">
        <v>361.14528741257499</v>
      </c>
      <c r="BQ1227">
        <v>394.61628207296798</v>
      </c>
      <c r="BR1227">
        <v>419.124432560586</v>
      </c>
      <c r="BS1227">
        <v>447.11546301182</v>
      </c>
      <c r="BT1227">
        <v>470.17826649480702</v>
      </c>
      <c r="BU1227">
        <v>506.29901234434499</v>
      </c>
      <c r="BV1227">
        <v>527.05438234712506</v>
      </c>
      <c r="BW1227">
        <v>554.22166714032801</v>
      </c>
      <c r="BX1227">
        <v>598.40692561794003</v>
      </c>
      <c r="BY1227">
        <v>611.727278967193</v>
      </c>
      <c r="BZ1227">
        <v>602.31812299022397</v>
      </c>
      <c r="CA1227">
        <v>593.92418197472603</v>
      </c>
      <c r="CB1227">
        <v>595.90917687925503</v>
      </c>
      <c r="CC1227">
        <v>596.04967597423502</v>
      </c>
      <c r="CD1227">
        <v>613.07181103965399</v>
      </c>
    </row>
    <row r="1228" spans="1:82" x14ac:dyDescent="0.25">
      <c r="A1228">
        <v>294.632843791722</v>
      </c>
      <c r="B1228">
        <v>349.97452007421799</v>
      </c>
      <c r="C1228">
        <v>333.83006463180698</v>
      </c>
      <c r="D1228">
        <v>355.28224396858099</v>
      </c>
      <c r="E1228">
        <v>349.11757378095098</v>
      </c>
      <c r="F1228">
        <v>350.15806117860097</v>
      </c>
      <c r="G1228">
        <v>345.38355387806502</v>
      </c>
      <c r="H1228">
        <v>353.02683394876698</v>
      </c>
      <c r="I1228">
        <v>354.95428567924102</v>
      </c>
      <c r="J1228">
        <v>360.058613823999</v>
      </c>
      <c r="K1228">
        <v>336.86011572431801</v>
      </c>
      <c r="L1228">
        <v>354.70647951333001</v>
      </c>
      <c r="M1228">
        <v>352.07863335156202</v>
      </c>
      <c r="N1228">
        <v>360.277238887576</v>
      </c>
      <c r="O1228">
        <v>355.66303708453501</v>
      </c>
      <c r="P1228">
        <v>329.08480570073499</v>
      </c>
      <c r="Q1228">
        <v>353.44596938028502</v>
      </c>
      <c r="R1228">
        <v>358.46277915549803</v>
      </c>
      <c r="S1228">
        <v>443.97415668765598</v>
      </c>
      <c r="T1228">
        <v>466.669606672989</v>
      </c>
      <c r="U1228">
        <v>486.36949634675898</v>
      </c>
      <c r="V1228">
        <v>495.98312605923797</v>
      </c>
      <c r="W1228">
        <v>590.50938481469802</v>
      </c>
      <c r="X1228">
        <v>564.25814718988704</v>
      </c>
      <c r="Y1228">
        <v>486.33808769344398</v>
      </c>
      <c r="Z1228">
        <v>448.18342618755503</v>
      </c>
      <c r="AA1228">
        <v>437.42788559998002</v>
      </c>
      <c r="AB1228">
        <v>420.41929290041998</v>
      </c>
      <c r="AC1228">
        <v>422.46841831135401</v>
      </c>
      <c r="AD1228">
        <v>393.65472142908197</v>
      </c>
      <c r="AE1228">
        <v>398.59677724050903</v>
      </c>
      <c r="AF1228">
        <v>389.63923779144898</v>
      </c>
      <c r="AG1228">
        <v>378.82066181012198</v>
      </c>
      <c r="AH1228">
        <v>386.28080278543899</v>
      </c>
      <c r="AI1228">
        <v>368.84525766619799</v>
      </c>
      <c r="AJ1228">
        <v>378.54046487666301</v>
      </c>
      <c r="AK1228">
        <v>354.76925707712797</v>
      </c>
      <c r="AL1228">
        <v>371.352900309483</v>
      </c>
      <c r="AM1228">
        <v>364.49486003108598</v>
      </c>
      <c r="AN1228">
        <v>363.05548245230801</v>
      </c>
      <c r="AO1228">
        <v>364.80144911712301</v>
      </c>
      <c r="AP1228">
        <v>350.20006936675401</v>
      </c>
      <c r="AQ1228">
        <v>342.73597661054998</v>
      </c>
      <c r="AR1228">
        <v>345.637590334332</v>
      </c>
      <c r="AS1228">
        <v>342.46589580532498</v>
      </c>
      <c r="AT1228">
        <v>355.24786796775601</v>
      </c>
      <c r="AU1228">
        <v>349.902020037559</v>
      </c>
      <c r="AV1228">
        <v>348.00731710519301</v>
      </c>
      <c r="AW1228">
        <v>344.22559539417398</v>
      </c>
      <c r="AX1228">
        <v>346.12637129304898</v>
      </c>
      <c r="AY1228">
        <v>339.48337374461198</v>
      </c>
      <c r="AZ1228">
        <v>336.79700805881498</v>
      </c>
      <c r="BA1228">
        <v>335.26405088566003</v>
      </c>
      <c r="BB1228">
        <v>342.05920814073801</v>
      </c>
      <c r="BC1228">
        <v>346.88670274478</v>
      </c>
      <c r="BD1228">
        <v>337.13965671040597</v>
      </c>
      <c r="BE1228">
        <v>328.27039269505099</v>
      </c>
      <c r="BF1228">
        <v>340.903079639265</v>
      </c>
      <c r="BG1228">
        <v>346.54095518822299</v>
      </c>
      <c r="BH1228">
        <v>337.07859244671101</v>
      </c>
      <c r="BI1228">
        <v>348.36765841533702</v>
      </c>
      <c r="BJ1228">
        <v>338.08949726524997</v>
      </c>
      <c r="BK1228">
        <v>345.28462396195499</v>
      </c>
      <c r="BL1228">
        <v>356.31416146750797</v>
      </c>
      <c r="BM1228">
        <v>346.316433773786</v>
      </c>
      <c r="BN1228">
        <v>345.487255795294</v>
      </c>
      <c r="BO1228">
        <v>370.180419422596</v>
      </c>
      <c r="BP1228">
        <v>355.50039361541002</v>
      </c>
      <c r="BQ1228">
        <v>393.38264763157099</v>
      </c>
      <c r="BR1228">
        <v>422.84227938502499</v>
      </c>
      <c r="BS1228">
        <v>447.78159082849101</v>
      </c>
      <c r="BT1228">
        <v>479.61434186092703</v>
      </c>
      <c r="BU1228">
        <v>512.56234383731498</v>
      </c>
      <c r="BV1228">
        <v>529.006830435094</v>
      </c>
      <c r="BW1228">
        <v>564.64337186477599</v>
      </c>
      <c r="BX1228">
        <v>608.68825991661799</v>
      </c>
      <c r="BY1228">
        <v>620.41723460535104</v>
      </c>
      <c r="BZ1228">
        <v>611.58562555432195</v>
      </c>
      <c r="CA1228">
        <v>606.615361905854</v>
      </c>
      <c r="CB1228">
        <v>610.56165198677797</v>
      </c>
      <c r="CC1228">
        <v>608.10638508027296</v>
      </c>
      <c r="CD1228">
        <v>615.97871710083905</v>
      </c>
    </row>
    <row r="1229" spans="1:82" x14ac:dyDescent="0.25">
      <c r="A1229">
        <v>294.87316421895798</v>
      </c>
      <c r="B1229">
        <v>350.03162209288598</v>
      </c>
      <c r="C1229">
        <v>335.55712738691898</v>
      </c>
      <c r="D1229">
        <v>357.61515166148001</v>
      </c>
      <c r="E1229">
        <v>350.43955446030498</v>
      </c>
      <c r="F1229">
        <v>350.14717550548801</v>
      </c>
      <c r="G1229">
        <v>347.28616082052599</v>
      </c>
      <c r="H1229">
        <v>350.06935363330302</v>
      </c>
      <c r="I1229">
        <v>354.54607800175398</v>
      </c>
      <c r="J1229">
        <v>359.27415306682599</v>
      </c>
      <c r="K1229">
        <v>338.202750116174</v>
      </c>
      <c r="L1229">
        <v>356.00256654080403</v>
      </c>
      <c r="M1229">
        <v>350.30326146008099</v>
      </c>
      <c r="N1229">
        <v>358.608359290267</v>
      </c>
      <c r="O1229">
        <v>356.195193104645</v>
      </c>
      <c r="P1229">
        <v>332.83888812143601</v>
      </c>
      <c r="Q1229">
        <v>354.725931779017</v>
      </c>
      <c r="R1229">
        <v>362.04013529805701</v>
      </c>
      <c r="S1229">
        <v>455.115588658494</v>
      </c>
      <c r="T1229">
        <v>473.99957037963298</v>
      </c>
      <c r="U1229">
        <v>497.64816766086398</v>
      </c>
      <c r="V1229">
        <v>511.32526336372001</v>
      </c>
      <c r="W1229">
        <v>587.54005592903195</v>
      </c>
      <c r="X1229">
        <v>579.53210710549797</v>
      </c>
      <c r="Y1229">
        <v>501.65770824948601</v>
      </c>
      <c r="Z1229">
        <v>452.35858507709202</v>
      </c>
      <c r="AA1229">
        <v>438.66039985356599</v>
      </c>
      <c r="AB1229">
        <v>420.82650068009701</v>
      </c>
      <c r="AC1229">
        <v>421.761623737896</v>
      </c>
      <c r="AD1229">
        <v>392.97968407292399</v>
      </c>
      <c r="AE1229">
        <v>397.27728746419501</v>
      </c>
      <c r="AF1229">
        <v>386.95304655950002</v>
      </c>
      <c r="AG1229">
        <v>380.46988956376401</v>
      </c>
      <c r="AH1229">
        <v>383.55162254930701</v>
      </c>
      <c r="AI1229">
        <v>367.10822561488101</v>
      </c>
      <c r="AJ1229">
        <v>378.83006371835597</v>
      </c>
      <c r="AK1229">
        <v>357.98543885902001</v>
      </c>
      <c r="AL1229">
        <v>371.19006327716602</v>
      </c>
      <c r="AM1229">
        <v>367.141272311124</v>
      </c>
      <c r="AN1229">
        <v>363.824223941958</v>
      </c>
      <c r="AO1229">
        <v>361.017034421201</v>
      </c>
      <c r="AP1229">
        <v>350.11622955519698</v>
      </c>
      <c r="AQ1229">
        <v>342.73365329622101</v>
      </c>
      <c r="AR1229">
        <v>341.700935677198</v>
      </c>
      <c r="AS1229">
        <v>343.55792336209902</v>
      </c>
      <c r="AT1229">
        <v>355.81460921678899</v>
      </c>
      <c r="AU1229">
        <v>349.79804347828798</v>
      </c>
      <c r="AV1229">
        <v>347.065274875581</v>
      </c>
      <c r="AW1229">
        <v>344.73611528523003</v>
      </c>
      <c r="AX1229">
        <v>342.32705299234198</v>
      </c>
      <c r="AY1229">
        <v>338.06223765953598</v>
      </c>
      <c r="AZ1229">
        <v>337.46603276370797</v>
      </c>
      <c r="BA1229">
        <v>334.7892057249</v>
      </c>
      <c r="BB1229">
        <v>342.54358179571699</v>
      </c>
      <c r="BC1229">
        <v>348.10004535490202</v>
      </c>
      <c r="BD1229">
        <v>336.42493033454599</v>
      </c>
      <c r="BE1229">
        <v>328.111981494546</v>
      </c>
      <c r="BF1229">
        <v>338.33857190945002</v>
      </c>
      <c r="BG1229">
        <v>343.02989930702</v>
      </c>
      <c r="BH1229">
        <v>334.925833856069</v>
      </c>
      <c r="BI1229">
        <v>347.732180958333</v>
      </c>
      <c r="BJ1229">
        <v>340.65893571087099</v>
      </c>
      <c r="BK1229">
        <v>345.63405655246697</v>
      </c>
      <c r="BL1229">
        <v>355.67412332336397</v>
      </c>
      <c r="BM1229">
        <v>347.62943054693699</v>
      </c>
      <c r="BN1229">
        <v>348.24619312277099</v>
      </c>
      <c r="BO1229">
        <v>368.22055164816101</v>
      </c>
      <c r="BP1229">
        <v>354.06426199550702</v>
      </c>
      <c r="BQ1229">
        <v>393.85082777889198</v>
      </c>
      <c r="BR1229">
        <v>424.13379611972198</v>
      </c>
      <c r="BS1229">
        <v>452.16423572196402</v>
      </c>
      <c r="BT1229">
        <v>479.34048080040299</v>
      </c>
      <c r="BU1229">
        <v>514.19106230858495</v>
      </c>
      <c r="BV1229">
        <v>533.32203151104704</v>
      </c>
      <c r="BW1229">
        <v>567.65570294669601</v>
      </c>
      <c r="BX1229">
        <v>616.25535048792801</v>
      </c>
      <c r="BY1229">
        <v>624.53882255831797</v>
      </c>
      <c r="BZ1229">
        <v>622.95549528834295</v>
      </c>
      <c r="CA1229">
        <v>608.99161715977004</v>
      </c>
      <c r="CB1229">
        <v>612.65142645749302</v>
      </c>
      <c r="CC1229">
        <v>617.91942373337099</v>
      </c>
      <c r="CD1229">
        <v>622.69465572274498</v>
      </c>
    </row>
    <row r="1230" spans="1:82" x14ac:dyDescent="0.25">
      <c r="A1230">
        <v>295.11348464619402</v>
      </c>
      <c r="B1230">
        <v>349.25100320899003</v>
      </c>
      <c r="C1230">
        <v>343.81238437817598</v>
      </c>
      <c r="D1230">
        <v>364.16597954260698</v>
      </c>
      <c r="E1230">
        <v>354.28283881874103</v>
      </c>
      <c r="F1230">
        <v>346.267711921863</v>
      </c>
      <c r="G1230">
        <v>350.489906453375</v>
      </c>
      <c r="H1230">
        <v>346.15220618199402</v>
      </c>
      <c r="I1230">
        <v>349.31984762004299</v>
      </c>
      <c r="J1230">
        <v>364.68245708662801</v>
      </c>
      <c r="K1230">
        <v>344.54676016595602</v>
      </c>
      <c r="L1230">
        <v>358.26508033250798</v>
      </c>
      <c r="M1230">
        <v>349.79219954245798</v>
      </c>
      <c r="N1230">
        <v>349.84659210069401</v>
      </c>
      <c r="O1230">
        <v>360.059351972385</v>
      </c>
      <c r="P1230">
        <v>341.20696171179202</v>
      </c>
      <c r="Q1230">
        <v>359.096132073197</v>
      </c>
      <c r="R1230">
        <v>367.517786334341</v>
      </c>
      <c r="S1230">
        <v>462.79378709731299</v>
      </c>
      <c r="T1230">
        <v>475.82819079284201</v>
      </c>
      <c r="U1230">
        <v>505.53051493095199</v>
      </c>
      <c r="V1230">
        <v>520.75543313790297</v>
      </c>
      <c r="W1230">
        <v>573.38551389597706</v>
      </c>
      <c r="X1230">
        <v>578.80515973216302</v>
      </c>
      <c r="Y1230">
        <v>507.55688692714102</v>
      </c>
      <c r="Z1230">
        <v>452.834277499819</v>
      </c>
      <c r="AA1230">
        <v>434.33310814792497</v>
      </c>
      <c r="AB1230">
        <v>420.57018885373799</v>
      </c>
      <c r="AC1230">
        <v>411.99753522760301</v>
      </c>
      <c r="AD1230">
        <v>388.66046038686602</v>
      </c>
      <c r="AE1230">
        <v>394.91455488259299</v>
      </c>
      <c r="AF1230">
        <v>381.77902529497698</v>
      </c>
      <c r="AG1230">
        <v>386.467112312685</v>
      </c>
      <c r="AH1230">
        <v>381.21696680846799</v>
      </c>
      <c r="AI1230">
        <v>359.73981856119798</v>
      </c>
      <c r="AJ1230">
        <v>377.23822093664</v>
      </c>
      <c r="AK1230">
        <v>359.63183622194401</v>
      </c>
      <c r="AL1230">
        <v>372.868058666156</v>
      </c>
      <c r="AM1230">
        <v>371.44071069366998</v>
      </c>
      <c r="AN1230">
        <v>361.65576790362297</v>
      </c>
      <c r="AO1230">
        <v>356.48654086327298</v>
      </c>
      <c r="AP1230">
        <v>348.25592638886798</v>
      </c>
      <c r="AQ1230">
        <v>345.617401104804</v>
      </c>
      <c r="AR1230">
        <v>333.74528861357902</v>
      </c>
      <c r="AS1230">
        <v>341.67049715065701</v>
      </c>
      <c r="AT1230">
        <v>358.23148561707802</v>
      </c>
      <c r="AU1230">
        <v>348.639091449761</v>
      </c>
      <c r="AV1230">
        <v>348.28725183144297</v>
      </c>
      <c r="AW1230">
        <v>349.93620545070598</v>
      </c>
      <c r="AX1230">
        <v>336.05546337775502</v>
      </c>
      <c r="AY1230">
        <v>338.50805320499597</v>
      </c>
      <c r="AZ1230">
        <v>338.61118504262902</v>
      </c>
      <c r="BA1230">
        <v>334.64715493733399</v>
      </c>
      <c r="BB1230">
        <v>343.62771824616999</v>
      </c>
      <c r="BC1230">
        <v>350.38024071082498</v>
      </c>
      <c r="BD1230">
        <v>339.90129576426602</v>
      </c>
      <c r="BE1230">
        <v>325.20850993497498</v>
      </c>
      <c r="BF1230">
        <v>334.35910593895898</v>
      </c>
      <c r="BG1230">
        <v>337.49476186259398</v>
      </c>
      <c r="BH1230">
        <v>329.83820217667301</v>
      </c>
      <c r="BI1230">
        <v>343.92121927301798</v>
      </c>
      <c r="BJ1230">
        <v>338.38880467143798</v>
      </c>
      <c r="BK1230">
        <v>345.32954920945599</v>
      </c>
      <c r="BL1230">
        <v>352.02195410171402</v>
      </c>
      <c r="BM1230">
        <v>350.231868198656</v>
      </c>
      <c r="BN1230">
        <v>358.60370898707998</v>
      </c>
      <c r="BO1230">
        <v>370.152268923451</v>
      </c>
      <c r="BP1230">
        <v>350.59136981414201</v>
      </c>
      <c r="BQ1230">
        <v>394.76956133209097</v>
      </c>
      <c r="BR1230">
        <v>420.29648553418798</v>
      </c>
      <c r="BS1230">
        <v>454.69278092561399</v>
      </c>
      <c r="BT1230">
        <v>479.735944031244</v>
      </c>
      <c r="BU1230">
        <v>506.08808349331599</v>
      </c>
      <c r="BV1230">
        <v>527.14717341959295</v>
      </c>
      <c r="BW1230">
        <v>561.59626323100201</v>
      </c>
      <c r="BX1230">
        <v>613.38078481891</v>
      </c>
      <c r="BY1230">
        <v>614.93735815609205</v>
      </c>
      <c r="BZ1230">
        <v>622.59955328767501</v>
      </c>
      <c r="CA1230">
        <v>598.28998982876305</v>
      </c>
      <c r="CB1230">
        <v>608.42121902849203</v>
      </c>
      <c r="CC1230">
        <v>614.98218760679799</v>
      </c>
      <c r="CD1230">
        <v>623.08973596394003</v>
      </c>
    </row>
    <row r="1231" spans="1:82" x14ac:dyDescent="0.25">
      <c r="A1231">
        <v>295.35380507343098</v>
      </c>
      <c r="B1231">
        <v>348.68205246142901</v>
      </c>
      <c r="C1231">
        <v>346.85648981233197</v>
      </c>
      <c r="D1231">
        <v>364.56719572683102</v>
      </c>
      <c r="E1231">
        <v>353.67942237792499</v>
      </c>
      <c r="F1231">
        <v>346.68348302559201</v>
      </c>
      <c r="G1231">
        <v>351.75341672553998</v>
      </c>
      <c r="H1231">
        <v>346.02255972641802</v>
      </c>
      <c r="I1231">
        <v>349.03396268111902</v>
      </c>
      <c r="J1231">
        <v>364.06694906662199</v>
      </c>
      <c r="K1231">
        <v>344.809544217998</v>
      </c>
      <c r="L1231">
        <v>358.691377678999</v>
      </c>
      <c r="M1231">
        <v>347.817808048134</v>
      </c>
      <c r="N1231">
        <v>348.04844634764902</v>
      </c>
      <c r="O1231">
        <v>360.20762812635598</v>
      </c>
      <c r="P1231">
        <v>342.440676139473</v>
      </c>
      <c r="Q1231">
        <v>359.93518319751598</v>
      </c>
      <c r="R1231">
        <v>366.83644832467598</v>
      </c>
      <c r="S1231">
        <v>449.60198084415299</v>
      </c>
      <c r="T1231">
        <v>459.66024383711903</v>
      </c>
      <c r="U1231">
        <v>485.63194512205001</v>
      </c>
      <c r="V1231">
        <v>498.66636771114901</v>
      </c>
      <c r="W1231">
        <v>535.11136085324495</v>
      </c>
      <c r="X1231">
        <v>544.52082340612696</v>
      </c>
      <c r="Y1231">
        <v>486.97923547337302</v>
      </c>
      <c r="Z1231">
        <v>438.86465015569701</v>
      </c>
      <c r="AA1231">
        <v>424.81574235437398</v>
      </c>
      <c r="AB1231">
        <v>412.971076241974</v>
      </c>
      <c r="AC1231">
        <v>404.63001226106798</v>
      </c>
      <c r="AD1231">
        <v>386.049291302668</v>
      </c>
      <c r="AE1231">
        <v>390.77890941430502</v>
      </c>
      <c r="AF1231">
        <v>378.16248432815598</v>
      </c>
      <c r="AG1231">
        <v>384.979329442101</v>
      </c>
      <c r="AH1231">
        <v>380.67012998800698</v>
      </c>
      <c r="AI1231">
        <v>357.92284016333298</v>
      </c>
      <c r="AJ1231">
        <v>376.28146656511097</v>
      </c>
      <c r="AK1231">
        <v>360.54295786519498</v>
      </c>
      <c r="AL1231">
        <v>372.07159860817399</v>
      </c>
      <c r="AM1231">
        <v>369.76486232894098</v>
      </c>
      <c r="AN1231">
        <v>360.11861437373398</v>
      </c>
      <c r="AO1231">
        <v>356.10440034872198</v>
      </c>
      <c r="AP1231">
        <v>348.58239889903302</v>
      </c>
      <c r="AQ1231">
        <v>345.08082088652202</v>
      </c>
      <c r="AR1231">
        <v>333.938580028822</v>
      </c>
      <c r="AS1231">
        <v>340.10575348287898</v>
      </c>
      <c r="AT1231">
        <v>356.47794570828398</v>
      </c>
      <c r="AU1231">
        <v>347.30981195435402</v>
      </c>
      <c r="AV1231">
        <v>349.89385008248001</v>
      </c>
      <c r="AW1231">
        <v>350.73326770362002</v>
      </c>
      <c r="AX1231">
        <v>336.497892847846</v>
      </c>
      <c r="AY1231">
        <v>338.24479407226602</v>
      </c>
      <c r="AZ1231">
        <v>338.90435581793798</v>
      </c>
      <c r="BA1231">
        <v>336.65803849833998</v>
      </c>
      <c r="BB1231">
        <v>342.79166039917902</v>
      </c>
      <c r="BC1231">
        <v>350.52872832782202</v>
      </c>
      <c r="BD1231">
        <v>339.38371543650601</v>
      </c>
      <c r="BE1231">
        <v>323.96990978252597</v>
      </c>
      <c r="BF1231">
        <v>334.43982167968801</v>
      </c>
      <c r="BG1231">
        <v>336.88615400018801</v>
      </c>
      <c r="BH1231">
        <v>329.95403463909003</v>
      </c>
      <c r="BI1231">
        <v>342.14126426477202</v>
      </c>
      <c r="BJ1231">
        <v>337.807182399721</v>
      </c>
      <c r="BK1231">
        <v>346.94983771563801</v>
      </c>
      <c r="BL1231">
        <v>351.28094870544101</v>
      </c>
      <c r="BM1231">
        <v>350.35134362160397</v>
      </c>
      <c r="BN1231">
        <v>358.06989701112099</v>
      </c>
      <c r="BO1231">
        <v>369.588639295424</v>
      </c>
      <c r="BP1231">
        <v>350.87881363405103</v>
      </c>
      <c r="BQ1231">
        <v>390.66753528585298</v>
      </c>
      <c r="BR1231">
        <v>413.25318198786101</v>
      </c>
      <c r="BS1231">
        <v>446.64514859249698</v>
      </c>
      <c r="BT1231">
        <v>468.134567537598</v>
      </c>
      <c r="BU1231">
        <v>490.46215926151302</v>
      </c>
      <c r="BV1231">
        <v>505.00331385819499</v>
      </c>
      <c r="BW1231">
        <v>537.68646593023198</v>
      </c>
      <c r="BX1231">
        <v>579.12889963396799</v>
      </c>
      <c r="BY1231">
        <v>573.89708705822295</v>
      </c>
      <c r="BZ1231">
        <v>583.59692476573798</v>
      </c>
      <c r="CA1231">
        <v>559.21731774009697</v>
      </c>
      <c r="CB1231">
        <v>571.82613229152298</v>
      </c>
      <c r="CC1231">
        <v>578.71828967050203</v>
      </c>
      <c r="CD1231">
        <v>581.31040351312095</v>
      </c>
    </row>
    <row r="1232" spans="1:82" x14ac:dyDescent="0.25">
      <c r="A1232">
        <v>295.59412550066702</v>
      </c>
      <c r="B1232">
        <v>345.93239484820901</v>
      </c>
      <c r="C1232">
        <v>362.44128325224602</v>
      </c>
      <c r="D1232">
        <v>366.79037309475098</v>
      </c>
      <c r="E1232">
        <v>352.52717032376</v>
      </c>
      <c r="F1232">
        <v>350.87993398616499</v>
      </c>
      <c r="G1232">
        <v>353.068294587249</v>
      </c>
      <c r="H1232">
        <v>338.90219724643299</v>
      </c>
      <c r="I1232">
        <v>348.678344994746</v>
      </c>
      <c r="J1232">
        <v>360.67277870517199</v>
      </c>
      <c r="K1232">
        <v>346.17038498056297</v>
      </c>
      <c r="L1232">
        <v>356.79428391152402</v>
      </c>
      <c r="M1232">
        <v>345.58340042948902</v>
      </c>
      <c r="N1232">
        <v>337.93603326376399</v>
      </c>
      <c r="O1232">
        <v>350.50182517986502</v>
      </c>
      <c r="P1232">
        <v>353.22744271281402</v>
      </c>
      <c r="Q1232">
        <v>362.16183829895903</v>
      </c>
      <c r="R1232">
        <v>361.90422423084902</v>
      </c>
      <c r="S1232">
        <v>441.71458925984001</v>
      </c>
      <c r="T1232">
        <v>444.62902970749599</v>
      </c>
      <c r="U1232">
        <v>455.63228576740403</v>
      </c>
      <c r="V1232">
        <v>483.12371148606599</v>
      </c>
      <c r="W1232">
        <v>501.56876698017402</v>
      </c>
      <c r="X1232">
        <v>506.31599412149598</v>
      </c>
      <c r="Y1232">
        <v>463.587977792998</v>
      </c>
      <c r="Z1232">
        <v>421.61605142304302</v>
      </c>
      <c r="AA1232">
        <v>408.98923142989997</v>
      </c>
      <c r="AB1232">
        <v>400.457480676454</v>
      </c>
      <c r="AC1232">
        <v>390.32254818772498</v>
      </c>
      <c r="AD1232">
        <v>384.52194673419399</v>
      </c>
      <c r="AE1232">
        <v>385.93658028387</v>
      </c>
      <c r="AF1232">
        <v>376.788969688105</v>
      </c>
      <c r="AG1232">
        <v>380.99525284832799</v>
      </c>
      <c r="AH1232">
        <v>379.88625481640599</v>
      </c>
      <c r="AI1232">
        <v>357.529544724483</v>
      </c>
      <c r="AJ1232">
        <v>368.87873475857901</v>
      </c>
      <c r="AK1232">
        <v>374.05787112553799</v>
      </c>
      <c r="AL1232">
        <v>372.50223890746099</v>
      </c>
      <c r="AM1232">
        <v>365.07373572082503</v>
      </c>
      <c r="AN1232">
        <v>356.39701676143</v>
      </c>
      <c r="AO1232">
        <v>347.12536884750898</v>
      </c>
      <c r="AP1232">
        <v>352.38278862695603</v>
      </c>
      <c r="AQ1232">
        <v>342.598761972565</v>
      </c>
      <c r="AR1232">
        <v>337.24909629164398</v>
      </c>
      <c r="AS1232">
        <v>337.37633552863599</v>
      </c>
      <c r="AT1232">
        <v>350.60007308636801</v>
      </c>
      <c r="AU1232">
        <v>339.34955151278302</v>
      </c>
      <c r="AV1232">
        <v>356.80624432116701</v>
      </c>
      <c r="AW1232">
        <v>348.75768138932398</v>
      </c>
      <c r="AX1232">
        <v>335.306176708328</v>
      </c>
      <c r="AY1232">
        <v>343.47731025476497</v>
      </c>
      <c r="AZ1232">
        <v>347.09751981066802</v>
      </c>
      <c r="BA1232">
        <v>347.905157842942</v>
      </c>
      <c r="BB1232">
        <v>334.41150516850701</v>
      </c>
      <c r="BC1232">
        <v>346.53330554723402</v>
      </c>
      <c r="BD1232">
        <v>338.70868628684701</v>
      </c>
      <c r="BE1232">
        <v>325.30305934630002</v>
      </c>
      <c r="BF1232">
        <v>334.232284639</v>
      </c>
      <c r="BG1232">
        <v>337.10508589107701</v>
      </c>
      <c r="BH1232">
        <v>334.74319763003399</v>
      </c>
      <c r="BI1232">
        <v>339.81115409771797</v>
      </c>
      <c r="BJ1232">
        <v>334.64883870385501</v>
      </c>
      <c r="BK1232">
        <v>360.248843201402</v>
      </c>
      <c r="BL1232">
        <v>353.244915321382</v>
      </c>
      <c r="BM1232">
        <v>353.44723410980498</v>
      </c>
      <c r="BN1232">
        <v>362.41174218663599</v>
      </c>
      <c r="BO1232">
        <v>365.455414679412</v>
      </c>
      <c r="BP1232">
        <v>351.33523927499499</v>
      </c>
      <c r="BQ1232">
        <v>380.50570512619902</v>
      </c>
      <c r="BR1232">
        <v>404.94276151097699</v>
      </c>
      <c r="BS1232">
        <v>440.20385333880301</v>
      </c>
      <c r="BT1232">
        <v>463.67968869139202</v>
      </c>
      <c r="BU1232">
        <v>478.403029973667</v>
      </c>
      <c r="BV1232">
        <v>473.82952218237</v>
      </c>
      <c r="BW1232">
        <v>510.43471998775101</v>
      </c>
      <c r="BX1232">
        <v>540.97334403728098</v>
      </c>
      <c r="BY1232">
        <v>524.38726208043295</v>
      </c>
      <c r="BZ1232">
        <v>545.85970902624001</v>
      </c>
      <c r="CA1232">
        <v>513.795359564568</v>
      </c>
      <c r="CB1232">
        <v>533.94915145493303</v>
      </c>
      <c r="CC1232">
        <v>543.45369655901504</v>
      </c>
      <c r="CD1232">
        <v>528.74737146159305</v>
      </c>
    </row>
    <row r="1233" spans="1:82" x14ac:dyDescent="0.25">
      <c r="A1233">
        <v>295.834445927903</v>
      </c>
      <c r="B1233">
        <v>347.41238230061498</v>
      </c>
      <c r="C1233">
        <v>363.36432754907202</v>
      </c>
      <c r="D1233">
        <v>365.428658039764</v>
      </c>
      <c r="E1233">
        <v>351.54807234755498</v>
      </c>
      <c r="F1233">
        <v>351.58642428013201</v>
      </c>
      <c r="G1233">
        <v>353.53635129433002</v>
      </c>
      <c r="H1233">
        <v>338.740057866119</v>
      </c>
      <c r="I1233">
        <v>348.227054536244</v>
      </c>
      <c r="J1233">
        <v>362.43571654079699</v>
      </c>
      <c r="K1233">
        <v>347.08167146034498</v>
      </c>
      <c r="L1233">
        <v>355.742629035633</v>
      </c>
      <c r="M1233">
        <v>345.25743174800601</v>
      </c>
      <c r="N1233">
        <v>336.50533541562697</v>
      </c>
      <c r="O1233">
        <v>350.80501597925701</v>
      </c>
      <c r="P1233">
        <v>352.97537232693497</v>
      </c>
      <c r="Q1233">
        <v>360.93719702164702</v>
      </c>
      <c r="R1233">
        <v>361.56486443514899</v>
      </c>
      <c r="S1233">
        <v>443.28991502329802</v>
      </c>
      <c r="T1233">
        <v>447.42129055467598</v>
      </c>
      <c r="U1233">
        <v>458.26293723574298</v>
      </c>
      <c r="V1233">
        <v>486.593127203086</v>
      </c>
      <c r="W1233">
        <v>504.13204584956799</v>
      </c>
      <c r="X1233">
        <v>509.85842698394998</v>
      </c>
      <c r="Y1233">
        <v>465.23986061418202</v>
      </c>
      <c r="Z1233">
        <v>423.16204935235402</v>
      </c>
      <c r="AA1233">
        <v>409.03141805862703</v>
      </c>
      <c r="AB1233">
        <v>400.85497569232098</v>
      </c>
      <c r="AC1233">
        <v>391.34792147228399</v>
      </c>
      <c r="AD1233">
        <v>384.99449196523301</v>
      </c>
      <c r="AE1233">
        <v>386.64256589216399</v>
      </c>
      <c r="AF1233">
        <v>377.24548002271098</v>
      </c>
      <c r="AG1233">
        <v>380.79383035558402</v>
      </c>
      <c r="AH1233">
        <v>380.24319922907301</v>
      </c>
      <c r="AI1233">
        <v>359.10150914823703</v>
      </c>
      <c r="AJ1233">
        <v>367.54030837607399</v>
      </c>
      <c r="AK1233">
        <v>373.93330530665003</v>
      </c>
      <c r="AL1233">
        <v>371.48667616621498</v>
      </c>
      <c r="AM1233">
        <v>364.23161696006503</v>
      </c>
      <c r="AN1233">
        <v>356.31525477185698</v>
      </c>
      <c r="AO1233">
        <v>346.96667834058798</v>
      </c>
      <c r="AP1233">
        <v>352.10152666233802</v>
      </c>
      <c r="AQ1233">
        <v>343.53565977225901</v>
      </c>
      <c r="AR1233">
        <v>336.61541950328899</v>
      </c>
      <c r="AS1233">
        <v>337.59828116693501</v>
      </c>
      <c r="AT1233">
        <v>349.13652619641499</v>
      </c>
      <c r="AU1233">
        <v>339.34380083009</v>
      </c>
      <c r="AV1233">
        <v>356.98127159041002</v>
      </c>
      <c r="AW1233">
        <v>348.45353649378598</v>
      </c>
      <c r="AX1233">
        <v>334.81382984905798</v>
      </c>
      <c r="AY1233">
        <v>343.60959656744598</v>
      </c>
      <c r="AZ1233">
        <v>348.69619834211898</v>
      </c>
      <c r="BA1233">
        <v>346.91967205148597</v>
      </c>
      <c r="BB1233">
        <v>336.338176699445</v>
      </c>
      <c r="BC1233">
        <v>345.62115432041298</v>
      </c>
      <c r="BD1233">
        <v>338.52157730425</v>
      </c>
      <c r="BE1233">
        <v>327.53961884489303</v>
      </c>
      <c r="BF1233">
        <v>334.17157095917202</v>
      </c>
      <c r="BG1233">
        <v>337.19471138343101</v>
      </c>
      <c r="BH1233">
        <v>336.14178573103499</v>
      </c>
      <c r="BI1233">
        <v>339.893770684213</v>
      </c>
      <c r="BJ1233">
        <v>335.51885342629703</v>
      </c>
      <c r="BK1233">
        <v>359.69542906805799</v>
      </c>
      <c r="BL1233">
        <v>353.83882495651397</v>
      </c>
      <c r="BM1233">
        <v>352.91795928039198</v>
      </c>
      <c r="BN1233">
        <v>361.811078987749</v>
      </c>
      <c r="BO1233">
        <v>366.00908130051499</v>
      </c>
      <c r="BP1233">
        <v>351.28894615994301</v>
      </c>
      <c r="BQ1233">
        <v>380.28370605628299</v>
      </c>
      <c r="BR1233">
        <v>407.14210700274998</v>
      </c>
      <c r="BS1233">
        <v>441.52279326995102</v>
      </c>
      <c r="BT1233">
        <v>464.31827542556499</v>
      </c>
      <c r="BU1233">
        <v>480.29408974850298</v>
      </c>
      <c r="BV1233">
        <v>476.23688167159997</v>
      </c>
      <c r="BW1233">
        <v>511.810070585706</v>
      </c>
      <c r="BX1233">
        <v>543.85363678399301</v>
      </c>
      <c r="BY1233">
        <v>525.33428850001405</v>
      </c>
      <c r="BZ1233">
        <v>549.91867900939496</v>
      </c>
      <c r="CA1233">
        <v>516.24628132563203</v>
      </c>
      <c r="CB1233">
        <v>535.68734810387605</v>
      </c>
      <c r="CC1233">
        <v>545.98058200984804</v>
      </c>
      <c r="CD1233">
        <v>530.61515612614301</v>
      </c>
    </row>
    <row r="1234" spans="1:82" x14ac:dyDescent="0.25">
      <c r="A1234">
        <v>296.07476635514001</v>
      </c>
      <c r="B1234">
        <v>354.28555884108499</v>
      </c>
      <c r="C1234">
        <v>366.45933457167899</v>
      </c>
      <c r="D1234">
        <v>355.58086065864802</v>
      </c>
      <c r="E1234">
        <v>348.835612729346</v>
      </c>
      <c r="F1234">
        <v>355.43538389815399</v>
      </c>
      <c r="G1234">
        <v>356.794808545541</v>
      </c>
      <c r="H1234">
        <v>340.91909669271899</v>
      </c>
      <c r="I1234">
        <v>346.64573549089403</v>
      </c>
      <c r="J1234">
        <v>368.74049464743598</v>
      </c>
      <c r="K1234">
        <v>352.40875676090297</v>
      </c>
      <c r="L1234">
        <v>355.29265931433298</v>
      </c>
      <c r="M1234">
        <v>343.04503524943902</v>
      </c>
      <c r="N1234">
        <v>327.45987305359102</v>
      </c>
      <c r="O1234">
        <v>356.78270099045602</v>
      </c>
      <c r="P1234">
        <v>353.42944898543402</v>
      </c>
      <c r="Q1234">
        <v>354.15156769225302</v>
      </c>
      <c r="R1234">
        <v>357.10843949084301</v>
      </c>
      <c r="S1234">
        <v>443.17389675351001</v>
      </c>
      <c r="T1234">
        <v>452.21660713267198</v>
      </c>
      <c r="U1234">
        <v>463.586561426375</v>
      </c>
      <c r="V1234">
        <v>493.59388842547901</v>
      </c>
      <c r="W1234">
        <v>507.33954947620998</v>
      </c>
      <c r="X1234">
        <v>511.53829431468603</v>
      </c>
      <c r="Y1234">
        <v>471.47777752749101</v>
      </c>
      <c r="Z1234">
        <v>427.23364038526302</v>
      </c>
      <c r="AA1234">
        <v>407.52178426066001</v>
      </c>
      <c r="AB1234">
        <v>397.600995558774</v>
      </c>
      <c r="AC1234">
        <v>394.77566809258298</v>
      </c>
      <c r="AD1234">
        <v>386.63094233198098</v>
      </c>
      <c r="AE1234">
        <v>386.74232928593801</v>
      </c>
      <c r="AF1234">
        <v>375.45187235296999</v>
      </c>
      <c r="AG1234">
        <v>378.40771230017799</v>
      </c>
      <c r="AH1234">
        <v>375.55617582105299</v>
      </c>
      <c r="AI1234">
        <v>364.27810990747298</v>
      </c>
      <c r="AJ1234">
        <v>356.58969644722498</v>
      </c>
      <c r="AK1234">
        <v>373.21220713760903</v>
      </c>
      <c r="AL1234">
        <v>363.34785927128303</v>
      </c>
      <c r="AM1234">
        <v>360.71452273100698</v>
      </c>
      <c r="AN1234">
        <v>352.770180678683</v>
      </c>
      <c r="AO1234">
        <v>345.04363635841997</v>
      </c>
      <c r="AP1234">
        <v>351.15740600911198</v>
      </c>
      <c r="AQ1234">
        <v>346.53721884136098</v>
      </c>
      <c r="AR1234">
        <v>333.32856557708101</v>
      </c>
      <c r="AS1234">
        <v>335.12037670026399</v>
      </c>
      <c r="AT1234">
        <v>342.95204319727202</v>
      </c>
      <c r="AU1234">
        <v>346.114311636911</v>
      </c>
      <c r="AV1234">
        <v>357.49820467629098</v>
      </c>
      <c r="AW1234">
        <v>346.75469636758601</v>
      </c>
      <c r="AX1234">
        <v>332.03625105671</v>
      </c>
      <c r="AY1234">
        <v>343.48551916015799</v>
      </c>
      <c r="AZ1234">
        <v>353.74668792260297</v>
      </c>
      <c r="BA1234">
        <v>342.52247588861701</v>
      </c>
      <c r="BB1234">
        <v>343.45511149244197</v>
      </c>
      <c r="BC1234">
        <v>335.27784430486201</v>
      </c>
      <c r="BD1234">
        <v>335.38929177456998</v>
      </c>
      <c r="BE1234">
        <v>339.099572838489</v>
      </c>
      <c r="BF1234">
        <v>336.27391905323401</v>
      </c>
      <c r="BG1234">
        <v>338.98560032505497</v>
      </c>
      <c r="BH1234">
        <v>347.24602770479299</v>
      </c>
      <c r="BI1234">
        <v>343.842252426995</v>
      </c>
      <c r="BJ1234">
        <v>336.44817246588701</v>
      </c>
      <c r="BK1234">
        <v>355.48577574673101</v>
      </c>
      <c r="BL1234">
        <v>356.19942662102801</v>
      </c>
      <c r="BM1234">
        <v>350.78739665475001</v>
      </c>
      <c r="BN1234">
        <v>360.44760986838298</v>
      </c>
      <c r="BO1234">
        <v>364.74024116682102</v>
      </c>
      <c r="BP1234">
        <v>348.68597678307702</v>
      </c>
      <c r="BQ1234">
        <v>379.17855390814401</v>
      </c>
      <c r="BR1234">
        <v>413.40131446121097</v>
      </c>
      <c r="BS1234">
        <v>439.92267728232298</v>
      </c>
      <c r="BT1234">
        <v>458.54619798580399</v>
      </c>
      <c r="BU1234">
        <v>480.29546344029302</v>
      </c>
      <c r="BV1234">
        <v>480.81695269852901</v>
      </c>
      <c r="BW1234">
        <v>508.799468979972</v>
      </c>
      <c r="BX1234">
        <v>546.37325362795696</v>
      </c>
      <c r="BY1234">
        <v>521.37182216582698</v>
      </c>
      <c r="BZ1234">
        <v>556.49584691359598</v>
      </c>
      <c r="CA1234">
        <v>518.88110259933899</v>
      </c>
      <c r="CB1234">
        <v>537.58847644410298</v>
      </c>
      <c r="CC1234">
        <v>542.64732570216995</v>
      </c>
      <c r="CD1234">
        <v>530.89017588100899</v>
      </c>
    </row>
    <row r="1235" spans="1:82" x14ac:dyDescent="0.25">
      <c r="A1235">
        <v>296.315086782376</v>
      </c>
      <c r="B1235">
        <v>354.30337816078497</v>
      </c>
      <c r="C1235">
        <v>366.20216078799399</v>
      </c>
      <c r="D1235">
        <v>355.49050935493801</v>
      </c>
      <c r="E1235">
        <v>348.790003526313</v>
      </c>
      <c r="F1235">
        <v>355.44433576684298</v>
      </c>
      <c r="G1235">
        <v>356.73180661844401</v>
      </c>
      <c r="H1235">
        <v>341.16544431403702</v>
      </c>
      <c r="I1235">
        <v>346.40994755014901</v>
      </c>
      <c r="J1235">
        <v>368.55894324171697</v>
      </c>
      <c r="K1235">
        <v>352.23909259934698</v>
      </c>
      <c r="L1235">
        <v>355.02685169317198</v>
      </c>
      <c r="M1235">
        <v>343.09873950259902</v>
      </c>
      <c r="N1235">
        <v>327.66412121857798</v>
      </c>
      <c r="O1235">
        <v>356.80495115472797</v>
      </c>
      <c r="P1235">
        <v>353.396592249332</v>
      </c>
      <c r="Q1235">
        <v>354.13673333115702</v>
      </c>
      <c r="R1235">
        <v>356.74303595967302</v>
      </c>
      <c r="S1235">
        <v>442.24611493699598</v>
      </c>
      <c r="T1235">
        <v>451.59073598009002</v>
      </c>
      <c r="U1235">
        <v>462.293417879716</v>
      </c>
      <c r="V1235">
        <v>491.737450032786</v>
      </c>
      <c r="W1235">
        <v>505.03512037284298</v>
      </c>
      <c r="X1235">
        <v>508.556904025356</v>
      </c>
      <c r="Y1235">
        <v>469.59573188583897</v>
      </c>
      <c r="Z1235">
        <v>426.12561103355898</v>
      </c>
      <c r="AA1235">
        <v>407.05044265823898</v>
      </c>
      <c r="AB1235">
        <v>396.88864589983098</v>
      </c>
      <c r="AC1235">
        <v>394.217637443743</v>
      </c>
      <c r="AD1235">
        <v>386.320179004225</v>
      </c>
      <c r="AE1235">
        <v>386.00342307515098</v>
      </c>
      <c r="AF1235">
        <v>375.08271878993099</v>
      </c>
      <c r="AG1235">
        <v>378.12013511331003</v>
      </c>
      <c r="AH1235">
        <v>375.04371277819502</v>
      </c>
      <c r="AI1235">
        <v>364.07939633735498</v>
      </c>
      <c r="AJ1235">
        <v>356.29511316590299</v>
      </c>
      <c r="AK1235">
        <v>372.90610801230798</v>
      </c>
      <c r="AL1235">
        <v>363.02609609836998</v>
      </c>
      <c r="AM1235">
        <v>360.11627923367001</v>
      </c>
      <c r="AN1235">
        <v>352.58270170289097</v>
      </c>
      <c r="AO1235">
        <v>344.95828025529499</v>
      </c>
      <c r="AP1235">
        <v>351.06599198010798</v>
      </c>
      <c r="AQ1235">
        <v>346.58762272513098</v>
      </c>
      <c r="AR1235">
        <v>333.63594991755201</v>
      </c>
      <c r="AS1235">
        <v>335.06946737096399</v>
      </c>
      <c r="AT1235">
        <v>342.66822802944</v>
      </c>
      <c r="AU1235">
        <v>346.18485807432398</v>
      </c>
      <c r="AV1235">
        <v>357.60546108317698</v>
      </c>
      <c r="AW1235">
        <v>346.37282971906598</v>
      </c>
      <c r="AX1235">
        <v>332.24967512535602</v>
      </c>
      <c r="AY1235">
        <v>343.394592898577</v>
      </c>
      <c r="AZ1235">
        <v>353.524734555328</v>
      </c>
      <c r="BA1235">
        <v>342.545373177692</v>
      </c>
      <c r="BB1235">
        <v>343.12420758329699</v>
      </c>
      <c r="BC1235">
        <v>335.17035082068998</v>
      </c>
      <c r="BD1235">
        <v>335.27971330365898</v>
      </c>
      <c r="BE1235">
        <v>339.36029757342101</v>
      </c>
      <c r="BF1235">
        <v>336.277122272886</v>
      </c>
      <c r="BG1235">
        <v>339.04520183695098</v>
      </c>
      <c r="BH1235">
        <v>347.19715279562502</v>
      </c>
      <c r="BI1235">
        <v>343.80869723505702</v>
      </c>
      <c r="BJ1235">
        <v>336.45502103234998</v>
      </c>
      <c r="BK1235">
        <v>355.62391576527398</v>
      </c>
      <c r="BL1235">
        <v>356.22612561194302</v>
      </c>
      <c r="BM1235">
        <v>350.71494484298802</v>
      </c>
      <c r="BN1235">
        <v>360.01850136496398</v>
      </c>
      <c r="BO1235">
        <v>364.32472359040003</v>
      </c>
      <c r="BP1235">
        <v>349.04290534109299</v>
      </c>
      <c r="BQ1235">
        <v>378.993499188611</v>
      </c>
      <c r="BR1235">
        <v>412.52623184456201</v>
      </c>
      <c r="BS1235">
        <v>438.56275588509999</v>
      </c>
      <c r="BT1235">
        <v>457.45055254009702</v>
      </c>
      <c r="BU1235">
        <v>478.225886955921</v>
      </c>
      <c r="BV1235">
        <v>478.57787975899902</v>
      </c>
      <c r="BW1235">
        <v>506.55287677677097</v>
      </c>
      <c r="BX1235">
        <v>542.65312394124805</v>
      </c>
      <c r="BY1235">
        <v>518.83958699124696</v>
      </c>
      <c r="BZ1235">
        <v>552.86121110260501</v>
      </c>
      <c r="CA1235">
        <v>516.188960796728</v>
      </c>
      <c r="CB1235">
        <v>534.830447556526</v>
      </c>
      <c r="CC1235">
        <v>540.04321239904698</v>
      </c>
      <c r="CD1235">
        <v>527.65117387735904</v>
      </c>
    </row>
    <row r="1236" spans="1:82" x14ac:dyDescent="0.25">
      <c r="A1236">
        <v>296.55540720961199</v>
      </c>
      <c r="B1236">
        <v>350.622081000251</v>
      </c>
      <c r="C1236">
        <v>360.48886155801199</v>
      </c>
      <c r="D1236">
        <v>352.86271047874499</v>
      </c>
      <c r="E1236">
        <v>345.58456714260501</v>
      </c>
      <c r="F1236">
        <v>356.21231509677699</v>
      </c>
      <c r="G1236">
        <v>353.11634619196701</v>
      </c>
      <c r="H1236">
        <v>343.475026831013</v>
      </c>
      <c r="I1236">
        <v>343.56484616452701</v>
      </c>
      <c r="J1236">
        <v>360.56630770440802</v>
      </c>
      <c r="K1236">
        <v>350.20173275597699</v>
      </c>
      <c r="L1236">
        <v>353.59790023545997</v>
      </c>
      <c r="M1236">
        <v>344.93580748769699</v>
      </c>
      <c r="N1236">
        <v>334.90065466331299</v>
      </c>
      <c r="O1236">
        <v>356.52977388928502</v>
      </c>
      <c r="P1236">
        <v>349.96945377632801</v>
      </c>
      <c r="Q1236">
        <v>355.26911128778403</v>
      </c>
      <c r="R1236">
        <v>348.549411441519</v>
      </c>
      <c r="S1236">
        <v>427.78985776227398</v>
      </c>
      <c r="T1236">
        <v>444.62231013505601</v>
      </c>
      <c r="U1236">
        <v>439.39121076569899</v>
      </c>
      <c r="V1236">
        <v>466.93973225063098</v>
      </c>
      <c r="W1236">
        <v>473.98814789609401</v>
      </c>
      <c r="X1236">
        <v>475.30221109462502</v>
      </c>
      <c r="Y1236">
        <v>445.52531024949798</v>
      </c>
      <c r="Z1236">
        <v>409.37688965544601</v>
      </c>
      <c r="AA1236">
        <v>402.20458124189503</v>
      </c>
      <c r="AB1236">
        <v>387.01438929887098</v>
      </c>
      <c r="AC1236">
        <v>393.08295707883599</v>
      </c>
      <c r="AD1236">
        <v>390.38344022138</v>
      </c>
      <c r="AE1236">
        <v>375.50880779798001</v>
      </c>
      <c r="AF1236">
        <v>368.39230821097402</v>
      </c>
      <c r="AG1236">
        <v>375.39243100895197</v>
      </c>
      <c r="AH1236">
        <v>364.80775966243698</v>
      </c>
      <c r="AI1236">
        <v>363.03770584012301</v>
      </c>
      <c r="AJ1236">
        <v>353.47546272078</v>
      </c>
      <c r="AK1236">
        <v>367.72685372350998</v>
      </c>
      <c r="AL1236">
        <v>358.842591412518</v>
      </c>
      <c r="AM1236">
        <v>352.09743335866699</v>
      </c>
      <c r="AN1236">
        <v>354.46831198651103</v>
      </c>
      <c r="AO1236">
        <v>343.06844523542401</v>
      </c>
      <c r="AP1236">
        <v>348.803991589242</v>
      </c>
      <c r="AQ1236">
        <v>349.530954470366</v>
      </c>
      <c r="AR1236">
        <v>338.96583625686202</v>
      </c>
      <c r="AS1236">
        <v>336.98694722986897</v>
      </c>
      <c r="AT1236">
        <v>332.87503109479798</v>
      </c>
      <c r="AU1236">
        <v>348.88217452331202</v>
      </c>
      <c r="AV1236">
        <v>361.44852494754599</v>
      </c>
      <c r="AW1236">
        <v>342.16726235826502</v>
      </c>
      <c r="AX1236">
        <v>337.67006805763901</v>
      </c>
      <c r="AY1236">
        <v>342.50525800250898</v>
      </c>
      <c r="AZ1236">
        <v>346.01345310636998</v>
      </c>
      <c r="BA1236">
        <v>344.32749668346798</v>
      </c>
      <c r="BB1236">
        <v>341.45510019984101</v>
      </c>
      <c r="BC1236">
        <v>336.42555145613801</v>
      </c>
      <c r="BD1236">
        <v>329.43190779353603</v>
      </c>
      <c r="BE1236">
        <v>345.42729286615099</v>
      </c>
      <c r="BF1236">
        <v>342.53559048897398</v>
      </c>
      <c r="BG1236">
        <v>338.06120300045501</v>
      </c>
      <c r="BH1236">
        <v>345.62477712668198</v>
      </c>
      <c r="BI1236">
        <v>342.03967617608401</v>
      </c>
      <c r="BJ1236">
        <v>336.858602630566</v>
      </c>
      <c r="BK1236">
        <v>359.370837869806</v>
      </c>
      <c r="BL1236">
        <v>358.92868657087399</v>
      </c>
      <c r="BM1236">
        <v>346.227158373598</v>
      </c>
      <c r="BN1236">
        <v>351.99619726914398</v>
      </c>
      <c r="BO1236">
        <v>351.80709397762803</v>
      </c>
      <c r="BP1236">
        <v>359.12809457261199</v>
      </c>
      <c r="BQ1236">
        <v>378.49389516915699</v>
      </c>
      <c r="BR1236">
        <v>397.09021826285499</v>
      </c>
      <c r="BS1236">
        <v>415.15466064304502</v>
      </c>
      <c r="BT1236">
        <v>442.68211858914299</v>
      </c>
      <c r="BU1236">
        <v>446.82627252200001</v>
      </c>
      <c r="BV1236">
        <v>446.380656850094</v>
      </c>
      <c r="BW1236">
        <v>471.83582730968902</v>
      </c>
      <c r="BX1236">
        <v>489.00239172957498</v>
      </c>
      <c r="BY1236">
        <v>487.03794819982198</v>
      </c>
      <c r="BZ1236">
        <v>500.15686190906501</v>
      </c>
      <c r="CA1236">
        <v>479.49319238747597</v>
      </c>
      <c r="CB1236">
        <v>492.666696164462</v>
      </c>
      <c r="CC1236">
        <v>508.25449605247502</v>
      </c>
      <c r="CD1236">
        <v>479.32448836599201</v>
      </c>
    </row>
    <row r="1237" spans="1:82" x14ac:dyDescent="0.25">
      <c r="A1237">
        <v>296.79572763684899</v>
      </c>
      <c r="B1237">
        <v>350.62054364330299</v>
      </c>
      <c r="C1237">
        <v>360.49041444370403</v>
      </c>
      <c r="D1237">
        <v>352.86268718723102</v>
      </c>
      <c r="E1237">
        <v>345.60728582359798</v>
      </c>
      <c r="F1237">
        <v>356.204260703128</v>
      </c>
      <c r="G1237">
        <v>353.11488870722002</v>
      </c>
      <c r="H1237">
        <v>343.48304844704597</v>
      </c>
      <c r="I1237">
        <v>343.56394102144998</v>
      </c>
      <c r="J1237">
        <v>360.56754513842299</v>
      </c>
      <c r="K1237">
        <v>350.20394137040103</v>
      </c>
      <c r="L1237">
        <v>353.58740317528901</v>
      </c>
      <c r="M1237">
        <v>344.92816884675801</v>
      </c>
      <c r="N1237">
        <v>334.92921218504</v>
      </c>
      <c r="O1237">
        <v>356.549777957446</v>
      </c>
      <c r="P1237">
        <v>349.97084311625702</v>
      </c>
      <c r="Q1237">
        <v>355.26947042109299</v>
      </c>
      <c r="R1237">
        <v>348.55834735846202</v>
      </c>
      <c r="S1237">
        <v>427.766089681305</v>
      </c>
      <c r="T1237">
        <v>444.60669640844401</v>
      </c>
      <c r="U1237">
        <v>439.38609316111399</v>
      </c>
      <c r="V1237">
        <v>466.91009334442299</v>
      </c>
      <c r="W1237">
        <v>473.94970910094702</v>
      </c>
      <c r="X1237">
        <v>475.27957050037401</v>
      </c>
      <c r="Y1237">
        <v>445.51196328745499</v>
      </c>
      <c r="Z1237">
        <v>409.36960149624798</v>
      </c>
      <c r="AA1237">
        <v>402.20111261911501</v>
      </c>
      <c r="AB1237">
        <v>387.00140667566598</v>
      </c>
      <c r="AC1237">
        <v>393.085096766074</v>
      </c>
      <c r="AD1237">
        <v>390.37213003705199</v>
      </c>
      <c r="AE1237">
        <v>375.49897082607703</v>
      </c>
      <c r="AF1237">
        <v>368.39247932493498</v>
      </c>
      <c r="AG1237">
        <v>375.39395981096698</v>
      </c>
      <c r="AH1237">
        <v>364.79889679211999</v>
      </c>
      <c r="AI1237">
        <v>363.03391635677002</v>
      </c>
      <c r="AJ1237">
        <v>353.467979854882</v>
      </c>
      <c r="AK1237">
        <v>367.71974298966597</v>
      </c>
      <c r="AL1237">
        <v>358.83873477277803</v>
      </c>
      <c r="AM1237">
        <v>352.085384534181</v>
      </c>
      <c r="AN1237">
        <v>354.46077818087701</v>
      </c>
      <c r="AO1237">
        <v>343.086916385753</v>
      </c>
      <c r="AP1237">
        <v>348.80475878846698</v>
      </c>
      <c r="AQ1237">
        <v>349.53615927816202</v>
      </c>
      <c r="AR1237">
        <v>338.973478845957</v>
      </c>
      <c r="AS1237">
        <v>336.988078231131</v>
      </c>
      <c r="AT1237">
        <v>332.88242130396799</v>
      </c>
      <c r="AU1237">
        <v>348.889458481274</v>
      </c>
      <c r="AV1237">
        <v>361.43501370038598</v>
      </c>
      <c r="AW1237">
        <v>342.15032151836499</v>
      </c>
      <c r="AX1237">
        <v>337.64618000546</v>
      </c>
      <c r="AY1237">
        <v>342.50081410489298</v>
      </c>
      <c r="AZ1237">
        <v>346.00522496735601</v>
      </c>
      <c r="BA1237">
        <v>344.32028156611199</v>
      </c>
      <c r="BB1237">
        <v>341.47350434200399</v>
      </c>
      <c r="BC1237">
        <v>336.42625349648301</v>
      </c>
      <c r="BD1237">
        <v>329.43289695085502</v>
      </c>
      <c r="BE1237">
        <v>345.44083905013099</v>
      </c>
      <c r="BF1237">
        <v>342.53828511479298</v>
      </c>
      <c r="BG1237">
        <v>338.058285527843</v>
      </c>
      <c r="BH1237">
        <v>345.604394607595</v>
      </c>
      <c r="BI1237">
        <v>342.026818101397</v>
      </c>
      <c r="BJ1237">
        <v>336.87790816105303</v>
      </c>
      <c r="BK1237">
        <v>359.34750227573602</v>
      </c>
      <c r="BL1237">
        <v>358.89923189619401</v>
      </c>
      <c r="BM1237">
        <v>346.21581682743101</v>
      </c>
      <c r="BN1237">
        <v>351.97759822895699</v>
      </c>
      <c r="BO1237">
        <v>351.80965989292298</v>
      </c>
      <c r="BP1237">
        <v>359.11916500827903</v>
      </c>
      <c r="BQ1237">
        <v>378.50182680777101</v>
      </c>
      <c r="BR1237">
        <v>397.077023533172</v>
      </c>
      <c r="BS1237">
        <v>415.15976708588403</v>
      </c>
      <c r="BT1237">
        <v>442.657016086456</v>
      </c>
      <c r="BU1237">
        <v>446.79974140819502</v>
      </c>
      <c r="BV1237">
        <v>446.37639131477698</v>
      </c>
      <c r="BW1237">
        <v>471.808750300604</v>
      </c>
      <c r="BX1237">
        <v>488.96715120850598</v>
      </c>
      <c r="BY1237">
        <v>487.00843226790499</v>
      </c>
      <c r="BZ1237">
        <v>500.11575941289601</v>
      </c>
      <c r="CA1237">
        <v>479.47231233641901</v>
      </c>
      <c r="CB1237">
        <v>492.650480479821</v>
      </c>
      <c r="CC1237">
        <v>508.21891457497998</v>
      </c>
      <c r="CD1237">
        <v>479.29738436566299</v>
      </c>
    </row>
    <row r="1238" spans="1:82" x14ac:dyDescent="0.25">
      <c r="A1238">
        <v>297.03604806408498</v>
      </c>
      <c r="B1238">
        <v>348.27925816173899</v>
      </c>
      <c r="C1238">
        <v>352.14850978586202</v>
      </c>
      <c r="D1238">
        <v>348.10925872078599</v>
      </c>
      <c r="E1238">
        <v>356.167139613014</v>
      </c>
      <c r="F1238">
        <v>350.87548647413797</v>
      </c>
      <c r="G1238">
        <v>355.74499916799999</v>
      </c>
      <c r="H1238">
        <v>346.48854897089598</v>
      </c>
      <c r="I1238">
        <v>342.33150526365199</v>
      </c>
      <c r="J1238">
        <v>360.31689930098202</v>
      </c>
      <c r="K1238">
        <v>350.64707290869598</v>
      </c>
      <c r="L1238">
        <v>351.36992976769102</v>
      </c>
      <c r="M1238">
        <v>342.37950659484397</v>
      </c>
      <c r="N1238">
        <v>339.59245190008801</v>
      </c>
      <c r="O1238">
        <v>360.91797631204201</v>
      </c>
      <c r="P1238">
        <v>350.11358518932798</v>
      </c>
      <c r="Q1238">
        <v>354.18333453218401</v>
      </c>
      <c r="R1238">
        <v>350.982251709764</v>
      </c>
      <c r="S1238">
        <v>430.43667562838402</v>
      </c>
      <c r="T1238">
        <v>444.81854843912998</v>
      </c>
      <c r="U1238">
        <v>443.089859010152</v>
      </c>
      <c r="V1238">
        <v>462.32403903547703</v>
      </c>
      <c r="W1238">
        <v>469.12068841442601</v>
      </c>
      <c r="X1238">
        <v>472.25465739074701</v>
      </c>
      <c r="Y1238">
        <v>450.646407998722</v>
      </c>
      <c r="Z1238">
        <v>412.32654898382498</v>
      </c>
      <c r="AA1238">
        <v>407.34242854164597</v>
      </c>
      <c r="AB1238">
        <v>386.42211326378202</v>
      </c>
      <c r="AC1238">
        <v>396.93189238427999</v>
      </c>
      <c r="AD1238">
        <v>385.97845372061897</v>
      </c>
      <c r="AE1238">
        <v>375.73218334713499</v>
      </c>
      <c r="AF1238">
        <v>366.738760884204</v>
      </c>
      <c r="AG1238">
        <v>379.45881099091702</v>
      </c>
      <c r="AH1238">
        <v>360.51682930971498</v>
      </c>
      <c r="AI1238">
        <v>364.219758309128</v>
      </c>
      <c r="AJ1238">
        <v>348.68263625367803</v>
      </c>
      <c r="AK1238">
        <v>361.61961354359499</v>
      </c>
      <c r="AL1238">
        <v>360.170436273863</v>
      </c>
      <c r="AM1238">
        <v>349.160211983473</v>
      </c>
      <c r="AN1238">
        <v>355.02948695456899</v>
      </c>
      <c r="AO1238">
        <v>351.95794905961702</v>
      </c>
      <c r="AP1238">
        <v>348.08511475335899</v>
      </c>
      <c r="AQ1238">
        <v>355.49932833599502</v>
      </c>
      <c r="AR1238">
        <v>343.97453500750902</v>
      </c>
      <c r="AS1238">
        <v>338.91795064191098</v>
      </c>
      <c r="AT1238">
        <v>337.772024693319</v>
      </c>
      <c r="AU1238">
        <v>355.60079375350102</v>
      </c>
      <c r="AV1238">
        <v>356.63996542160999</v>
      </c>
      <c r="AW1238">
        <v>338.06140303502201</v>
      </c>
      <c r="AX1238">
        <v>328.48067408471798</v>
      </c>
      <c r="AY1238">
        <v>339.02621501763298</v>
      </c>
      <c r="AZ1238">
        <v>342.40776068261198</v>
      </c>
      <c r="BA1238">
        <v>342.08418861067503</v>
      </c>
      <c r="BB1238">
        <v>357.398373821299</v>
      </c>
      <c r="BC1238">
        <v>339.90309381721602</v>
      </c>
      <c r="BD1238">
        <v>327.27891777087098</v>
      </c>
      <c r="BE1238">
        <v>356.98514906616799</v>
      </c>
      <c r="BF1238">
        <v>346.67193560520201</v>
      </c>
      <c r="BG1238">
        <v>339.861604610016</v>
      </c>
      <c r="BH1238">
        <v>340.29837666928802</v>
      </c>
      <c r="BI1238">
        <v>342.42823629196602</v>
      </c>
      <c r="BJ1238">
        <v>344.97484111632002</v>
      </c>
      <c r="BK1238">
        <v>346.977708263495</v>
      </c>
      <c r="BL1238">
        <v>350.15228966028002</v>
      </c>
      <c r="BM1238">
        <v>340.92975224382798</v>
      </c>
      <c r="BN1238">
        <v>350.52611539773301</v>
      </c>
      <c r="BO1238">
        <v>357.59134618079798</v>
      </c>
      <c r="BP1238">
        <v>356.577130148729</v>
      </c>
      <c r="BQ1238">
        <v>384.04876651907603</v>
      </c>
      <c r="BR1238">
        <v>397.18697789589203</v>
      </c>
      <c r="BS1238">
        <v>420.91958045946302</v>
      </c>
      <c r="BT1238">
        <v>443.73829497333202</v>
      </c>
      <c r="BU1238">
        <v>444.17854722096001</v>
      </c>
      <c r="BV1238">
        <v>451.89514409819299</v>
      </c>
      <c r="BW1238">
        <v>470.636798544773</v>
      </c>
      <c r="BX1238">
        <v>480.74758537689701</v>
      </c>
      <c r="BY1238">
        <v>491.021686962111</v>
      </c>
      <c r="BZ1238">
        <v>490.59079749380101</v>
      </c>
      <c r="CA1238">
        <v>483.82442274004302</v>
      </c>
      <c r="CB1238">
        <v>492.56332949890901</v>
      </c>
      <c r="CC1238">
        <v>497.66212629275799</v>
      </c>
      <c r="CD1238">
        <v>478.483231019801</v>
      </c>
    </row>
    <row r="1239" spans="1:82" x14ac:dyDescent="0.25">
      <c r="A1239">
        <v>297.27636849132102</v>
      </c>
      <c r="B1239">
        <v>348.162158486446</v>
      </c>
      <c r="C1239">
        <v>351.74909557397098</v>
      </c>
      <c r="D1239">
        <v>347.608411621676</v>
      </c>
      <c r="E1239">
        <v>356.09271188847299</v>
      </c>
      <c r="F1239">
        <v>350.80150248624801</v>
      </c>
      <c r="G1239">
        <v>355.786883949453</v>
      </c>
      <c r="H1239">
        <v>346.55515937994699</v>
      </c>
      <c r="I1239">
        <v>342.17775042843698</v>
      </c>
      <c r="J1239">
        <v>360.260570689536</v>
      </c>
      <c r="K1239">
        <v>350.54565588448997</v>
      </c>
      <c r="L1239">
        <v>351.402259191788</v>
      </c>
      <c r="M1239">
        <v>342.44740402778098</v>
      </c>
      <c r="N1239">
        <v>339.35044399476601</v>
      </c>
      <c r="O1239">
        <v>360.41860856515598</v>
      </c>
      <c r="P1239">
        <v>350.34152375269002</v>
      </c>
      <c r="Q1239">
        <v>354.231327569504</v>
      </c>
      <c r="R1239">
        <v>350.79506462923501</v>
      </c>
      <c r="S1239">
        <v>430.55416348542201</v>
      </c>
      <c r="T1239">
        <v>444.569553844067</v>
      </c>
      <c r="U1239">
        <v>442.65333205266597</v>
      </c>
      <c r="V1239">
        <v>461.36160972106097</v>
      </c>
      <c r="W1239">
        <v>468.67684586105099</v>
      </c>
      <c r="X1239">
        <v>471.412693605659</v>
      </c>
      <c r="Y1239">
        <v>450.677694104615</v>
      </c>
      <c r="Z1239">
        <v>412.04112764966499</v>
      </c>
      <c r="AA1239">
        <v>407.179168488296</v>
      </c>
      <c r="AB1239">
        <v>386.23469391583802</v>
      </c>
      <c r="AC1239">
        <v>396.83905718080399</v>
      </c>
      <c r="AD1239">
        <v>385.69553499349598</v>
      </c>
      <c r="AE1239">
        <v>375.81549812077799</v>
      </c>
      <c r="AF1239">
        <v>366.36901002371098</v>
      </c>
      <c r="AG1239">
        <v>379.54617202203502</v>
      </c>
      <c r="AH1239">
        <v>360.50564857735799</v>
      </c>
      <c r="AI1239">
        <v>364.38723143444901</v>
      </c>
      <c r="AJ1239">
        <v>348.48364772771203</v>
      </c>
      <c r="AK1239">
        <v>361.15782919172398</v>
      </c>
      <c r="AL1239">
        <v>360.21469088627299</v>
      </c>
      <c r="AM1239">
        <v>349.13809486537502</v>
      </c>
      <c r="AN1239">
        <v>355.074924703519</v>
      </c>
      <c r="AO1239">
        <v>351.98778534329801</v>
      </c>
      <c r="AP1239">
        <v>348.07412898948002</v>
      </c>
      <c r="AQ1239">
        <v>355.50363179323602</v>
      </c>
      <c r="AR1239">
        <v>344.00283562027101</v>
      </c>
      <c r="AS1239">
        <v>339.09943774137099</v>
      </c>
      <c r="AT1239">
        <v>337.92564577524303</v>
      </c>
      <c r="AU1239">
        <v>355.710373536524</v>
      </c>
      <c r="AV1239">
        <v>356.65320588570802</v>
      </c>
      <c r="AW1239">
        <v>338.10046219581301</v>
      </c>
      <c r="AX1239">
        <v>328.76104610218198</v>
      </c>
      <c r="AY1239">
        <v>338.74556826794202</v>
      </c>
      <c r="AZ1239">
        <v>342.70330266190098</v>
      </c>
      <c r="BA1239">
        <v>342.03065529143203</v>
      </c>
      <c r="BB1239">
        <v>357.84604340113702</v>
      </c>
      <c r="BC1239">
        <v>340.124951677436</v>
      </c>
      <c r="BD1239">
        <v>327.30273274070299</v>
      </c>
      <c r="BE1239">
        <v>357.23952356630701</v>
      </c>
      <c r="BF1239">
        <v>346.966407702808</v>
      </c>
      <c r="BG1239">
        <v>340.05056028327499</v>
      </c>
      <c r="BH1239">
        <v>340.54072108541101</v>
      </c>
      <c r="BI1239">
        <v>342.55983936685101</v>
      </c>
      <c r="BJ1239">
        <v>345.25454400838601</v>
      </c>
      <c r="BK1239">
        <v>346.73468649805801</v>
      </c>
      <c r="BL1239">
        <v>350.34708969066702</v>
      </c>
      <c r="BM1239">
        <v>340.83050766790802</v>
      </c>
      <c r="BN1239">
        <v>350.726385931984</v>
      </c>
      <c r="BO1239">
        <v>357.84804555188202</v>
      </c>
      <c r="BP1239">
        <v>357.12607939680697</v>
      </c>
      <c r="BQ1239">
        <v>383.80566207128101</v>
      </c>
      <c r="BR1239">
        <v>397.01241870945103</v>
      </c>
      <c r="BS1239">
        <v>420.609462400648</v>
      </c>
      <c r="BT1239">
        <v>443.473032388077</v>
      </c>
      <c r="BU1239">
        <v>443.67628735679699</v>
      </c>
      <c r="BV1239">
        <v>451.46037577239599</v>
      </c>
      <c r="BW1239">
        <v>469.93847120132199</v>
      </c>
      <c r="BX1239">
        <v>479.829990983752</v>
      </c>
      <c r="BY1239">
        <v>490.500759683495</v>
      </c>
      <c r="BZ1239">
        <v>489.29295749563403</v>
      </c>
      <c r="CA1239">
        <v>483.441203841929</v>
      </c>
      <c r="CB1239">
        <v>491.73678730993799</v>
      </c>
      <c r="CC1239">
        <v>496.44186954841501</v>
      </c>
      <c r="CD1239">
        <v>477.79364543255502</v>
      </c>
    </row>
    <row r="1240" spans="1:82" x14ac:dyDescent="0.25">
      <c r="A1240">
        <v>297.51668891855797</v>
      </c>
      <c r="B1240">
        <v>347.99526363398098</v>
      </c>
      <c r="C1240">
        <v>357.48393465974198</v>
      </c>
      <c r="D1240">
        <v>351.12078139416599</v>
      </c>
      <c r="E1240">
        <v>354.01239614036302</v>
      </c>
      <c r="F1240">
        <v>349.51447319135502</v>
      </c>
      <c r="G1240">
        <v>353.09061542299298</v>
      </c>
      <c r="H1240">
        <v>341.01405161939101</v>
      </c>
      <c r="I1240">
        <v>335.50823403963398</v>
      </c>
      <c r="J1240">
        <v>356.52253064508898</v>
      </c>
      <c r="K1240">
        <v>346.85499157360999</v>
      </c>
      <c r="L1240">
        <v>347.61622340622699</v>
      </c>
      <c r="M1240">
        <v>341.23168587734</v>
      </c>
      <c r="N1240">
        <v>345.90602742278003</v>
      </c>
      <c r="O1240">
        <v>350.63298283200999</v>
      </c>
      <c r="P1240">
        <v>354.39273125187702</v>
      </c>
      <c r="Q1240">
        <v>363.80392181586302</v>
      </c>
      <c r="R1240">
        <v>351.39055650766898</v>
      </c>
      <c r="S1240">
        <v>427.135320251689</v>
      </c>
      <c r="T1240">
        <v>440.80664357198901</v>
      </c>
      <c r="U1240">
        <v>444.52104575445497</v>
      </c>
      <c r="V1240">
        <v>442.519271964295</v>
      </c>
      <c r="W1240">
        <v>445.74636350982098</v>
      </c>
      <c r="X1240">
        <v>461.53303234199302</v>
      </c>
      <c r="Y1240">
        <v>442.18270834522099</v>
      </c>
      <c r="Z1240">
        <v>400.395756258696</v>
      </c>
      <c r="AA1240">
        <v>402.42935506381701</v>
      </c>
      <c r="AB1240">
        <v>381.52829538170198</v>
      </c>
      <c r="AC1240">
        <v>386.55721554736499</v>
      </c>
      <c r="AD1240">
        <v>379.93122663604203</v>
      </c>
      <c r="AE1240">
        <v>371.88329347634101</v>
      </c>
      <c r="AF1240">
        <v>360.19475188033402</v>
      </c>
      <c r="AG1240">
        <v>378.24479529030901</v>
      </c>
      <c r="AH1240">
        <v>356.12446743428598</v>
      </c>
      <c r="AI1240">
        <v>359.25274347723598</v>
      </c>
      <c r="AJ1240">
        <v>356.63677742687599</v>
      </c>
      <c r="AK1240">
        <v>360.08291258396599</v>
      </c>
      <c r="AL1240">
        <v>357.361241904574</v>
      </c>
      <c r="AM1240">
        <v>349.63232866872198</v>
      </c>
      <c r="AN1240">
        <v>349.849902958869</v>
      </c>
      <c r="AO1240">
        <v>351.18804260688</v>
      </c>
      <c r="AP1240">
        <v>346.91166719060499</v>
      </c>
      <c r="AQ1240">
        <v>351.11725875528901</v>
      </c>
      <c r="AR1240">
        <v>348.25754877148103</v>
      </c>
      <c r="AS1240">
        <v>336.58992805158999</v>
      </c>
      <c r="AT1240">
        <v>342.07019314408501</v>
      </c>
      <c r="AU1240">
        <v>349.11882160363399</v>
      </c>
      <c r="AV1240">
        <v>355.83895287313499</v>
      </c>
      <c r="AW1240">
        <v>341.12261522310899</v>
      </c>
      <c r="AX1240">
        <v>328.82460099060302</v>
      </c>
      <c r="AY1240">
        <v>340.113780431169</v>
      </c>
      <c r="AZ1240">
        <v>338.70998299767399</v>
      </c>
      <c r="BA1240">
        <v>347.13915511720597</v>
      </c>
      <c r="BB1240">
        <v>346.84263804413899</v>
      </c>
      <c r="BC1240">
        <v>342.23301384587597</v>
      </c>
      <c r="BD1240">
        <v>335.32887522278298</v>
      </c>
      <c r="BE1240">
        <v>347.94851989636101</v>
      </c>
      <c r="BF1240">
        <v>347.81680390748699</v>
      </c>
      <c r="BG1240">
        <v>344.54839541662699</v>
      </c>
      <c r="BH1240">
        <v>333.05993091748797</v>
      </c>
      <c r="BI1240">
        <v>337.21457056131499</v>
      </c>
      <c r="BJ1240">
        <v>344.77427415093598</v>
      </c>
      <c r="BK1240">
        <v>343.804933336435</v>
      </c>
      <c r="BL1240">
        <v>344.56123135685999</v>
      </c>
      <c r="BM1240">
        <v>346.70340911560999</v>
      </c>
      <c r="BN1240">
        <v>352.579379120917</v>
      </c>
      <c r="BO1240">
        <v>358.48287560148998</v>
      </c>
      <c r="BP1240">
        <v>368.93089184530203</v>
      </c>
      <c r="BQ1240">
        <v>381.29400173103102</v>
      </c>
      <c r="BR1240">
        <v>393.21066031659802</v>
      </c>
      <c r="BS1240">
        <v>416.78996253842001</v>
      </c>
      <c r="BT1240">
        <v>439.12876205166998</v>
      </c>
      <c r="BU1240">
        <v>437.90146044439399</v>
      </c>
      <c r="BV1240">
        <v>434.66783782890201</v>
      </c>
      <c r="BW1240">
        <v>455.88755687958798</v>
      </c>
      <c r="BX1240">
        <v>458.01504551037698</v>
      </c>
      <c r="BY1240">
        <v>476.88667835109402</v>
      </c>
      <c r="BZ1240">
        <v>458.667344493531</v>
      </c>
      <c r="CA1240">
        <v>460.945679779263</v>
      </c>
      <c r="CB1240">
        <v>464.84809615970602</v>
      </c>
      <c r="CC1240">
        <v>477.35285091797499</v>
      </c>
      <c r="CD1240">
        <v>462.63403809427399</v>
      </c>
    </row>
    <row r="1241" spans="1:82" x14ac:dyDescent="0.25">
      <c r="A1241">
        <v>297.75700934579402</v>
      </c>
      <c r="B1241">
        <v>347.39410897856999</v>
      </c>
      <c r="C1241">
        <v>358.52751986821801</v>
      </c>
      <c r="D1241">
        <v>352.47741236072</v>
      </c>
      <c r="E1241">
        <v>354.53037817050898</v>
      </c>
      <c r="F1241">
        <v>349.62643948171302</v>
      </c>
      <c r="G1241">
        <v>352.78572621258701</v>
      </c>
      <c r="H1241">
        <v>340.02815564580698</v>
      </c>
      <c r="I1241">
        <v>334.73617556634201</v>
      </c>
      <c r="J1241">
        <v>355.24602289433199</v>
      </c>
      <c r="K1241">
        <v>346.45289701870797</v>
      </c>
      <c r="L1241">
        <v>346.92164829491702</v>
      </c>
      <c r="M1241">
        <v>340.95684414719</v>
      </c>
      <c r="N1241">
        <v>347.22058111851601</v>
      </c>
      <c r="O1241">
        <v>349.16689536309201</v>
      </c>
      <c r="P1241">
        <v>355.04384537473999</v>
      </c>
      <c r="Q1241">
        <v>365.253125621631</v>
      </c>
      <c r="R1241">
        <v>352.29452481817702</v>
      </c>
      <c r="S1241">
        <v>426.68937399520502</v>
      </c>
      <c r="T1241">
        <v>440.17815995427901</v>
      </c>
      <c r="U1241">
        <v>444.49111050520901</v>
      </c>
      <c r="V1241">
        <v>439.01747056565</v>
      </c>
      <c r="W1241">
        <v>440.40486202422699</v>
      </c>
      <c r="X1241">
        <v>458.50201766274199</v>
      </c>
      <c r="Y1241">
        <v>441.69052062695198</v>
      </c>
      <c r="Z1241">
        <v>398.76000847772798</v>
      </c>
      <c r="AA1241">
        <v>402.34926513059497</v>
      </c>
      <c r="AB1241">
        <v>381.50614394887799</v>
      </c>
      <c r="AC1241">
        <v>385.08384496256298</v>
      </c>
      <c r="AD1241">
        <v>379.02589385340002</v>
      </c>
      <c r="AE1241">
        <v>370.713007942665</v>
      </c>
      <c r="AF1241">
        <v>358.95241489473102</v>
      </c>
      <c r="AG1241">
        <v>378.78627687907101</v>
      </c>
      <c r="AH1241">
        <v>354.43627689878298</v>
      </c>
      <c r="AI1241">
        <v>357.39935205639699</v>
      </c>
      <c r="AJ1241">
        <v>357.972694952572</v>
      </c>
      <c r="AK1241">
        <v>360.03059206226698</v>
      </c>
      <c r="AL1241">
        <v>356.49416338473901</v>
      </c>
      <c r="AM1241">
        <v>349.96017130609499</v>
      </c>
      <c r="AN1241">
        <v>348.80873172330502</v>
      </c>
      <c r="AO1241">
        <v>350.64066390800201</v>
      </c>
      <c r="AP1241">
        <v>346.49643220754302</v>
      </c>
      <c r="AQ1241">
        <v>350.06739165410801</v>
      </c>
      <c r="AR1241">
        <v>349.00406757991198</v>
      </c>
      <c r="AS1241">
        <v>335.558650128973</v>
      </c>
      <c r="AT1241">
        <v>342.81620504517502</v>
      </c>
      <c r="AU1241">
        <v>348.20238210427999</v>
      </c>
      <c r="AV1241">
        <v>355.31658601877899</v>
      </c>
      <c r="AW1241">
        <v>341.62697739361403</v>
      </c>
      <c r="AX1241">
        <v>329.00958411427303</v>
      </c>
      <c r="AY1241">
        <v>340.88161608623199</v>
      </c>
      <c r="AZ1241">
        <v>337.38278283711998</v>
      </c>
      <c r="BA1241">
        <v>348.17956487351699</v>
      </c>
      <c r="BB1241">
        <v>344.29396510410498</v>
      </c>
      <c r="BC1241">
        <v>342.86755750445201</v>
      </c>
      <c r="BD1241">
        <v>336.12793431266698</v>
      </c>
      <c r="BE1241">
        <v>346.13561640738402</v>
      </c>
      <c r="BF1241">
        <v>347.92876497442097</v>
      </c>
      <c r="BG1241">
        <v>345.64201331683898</v>
      </c>
      <c r="BH1241">
        <v>332.20723678009898</v>
      </c>
      <c r="BI1241">
        <v>336.98331082524197</v>
      </c>
      <c r="BJ1241">
        <v>344.21163308197703</v>
      </c>
      <c r="BK1241">
        <v>343.21754886729298</v>
      </c>
      <c r="BL1241">
        <v>343.66125626108499</v>
      </c>
      <c r="BM1241">
        <v>347.71405735918398</v>
      </c>
      <c r="BN1241">
        <v>353.531655075012</v>
      </c>
      <c r="BO1241">
        <v>358.081545078744</v>
      </c>
      <c r="BP1241">
        <v>370.96408748880401</v>
      </c>
      <c r="BQ1241">
        <v>381.296803171845</v>
      </c>
      <c r="BR1241">
        <v>392.15775374075503</v>
      </c>
      <c r="BS1241">
        <v>415.598929513999</v>
      </c>
      <c r="BT1241">
        <v>438.19335424160101</v>
      </c>
      <c r="BU1241">
        <v>437.22930116993399</v>
      </c>
      <c r="BV1241">
        <v>431.09051900379399</v>
      </c>
      <c r="BW1241">
        <v>453.10201913099797</v>
      </c>
      <c r="BX1241">
        <v>452.48291786605699</v>
      </c>
      <c r="BY1241">
        <v>474.37023147496899</v>
      </c>
      <c r="BZ1241">
        <v>452.144477172775</v>
      </c>
      <c r="CA1241">
        <v>455.51862306934601</v>
      </c>
      <c r="CB1241">
        <v>459.33338083195298</v>
      </c>
      <c r="CC1241">
        <v>472.15367794228303</v>
      </c>
      <c r="CD1241">
        <v>459.01290646732002</v>
      </c>
    </row>
    <row r="1242" spans="1:82" x14ac:dyDescent="0.25">
      <c r="A1242">
        <v>297.99732977303</v>
      </c>
      <c r="B1242">
        <v>350.314155513701</v>
      </c>
      <c r="C1242">
        <v>358.42061478175998</v>
      </c>
      <c r="D1242">
        <v>350.78362245753902</v>
      </c>
      <c r="E1242">
        <v>350.728695384606</v>
      </c>
      <c r="F1242">
        <v>352.73917494269801</v>
      </c>
      <c r="G1242">
        <v>352.02602525504102</v>
      </c>
      <c r="H1242">
        <v>343.70791577130399</v>
      </c>
      <c r="I1242">
        <v>338.45245626419199</v>
      </c>
      <c r="J1242">
        <v>354.69130254469098</v>
      </c>
      <c r="K1242">
        <v>347.24610732272902</v>
      </c>
      <c r="L1242">
        <v>348.15551869748202</v>
      </c>
      <c r="M1242">
        <v>338.875282908293</v>
      </c>
      <c r="N1242">
        <v>343.62444588888701</v>
      </c>
      <c r="O1242">
        <v>343.93848694433899</v>
      </c>
      <c r="P1242">
        <v>349.78897582043402</v>
      </c>
      <c r="Q1242">
        <v>357.84458484378399</v>
      </c>
      <c r="R1242">
        <v>354.96795025448898</v>
      </c>
      <c r="S1242">
        <v>420.322597222431</v>
      </c>
      <c r="T1242">
        <v>423.21265423281699</v>
      </c>
      <c r="U1242">
        <v>432.69686854538003</v>
      </c>
      <c r="V1242">
        <v>424.35123667347898</v>
      </c>
      <c r="W1242">
        <v>422.69894778145402</v>
      </c>
      <c r="X1242">
        <v>438.270567624791</v>
      </c>
      <c r="Y1242">
        <v>429.18493120943702</v>
      </c>
      <c r="Z1242">
        <v>389.55470132325303</v>
      </c>
      <c r="AA1242">
        <v>385.94773768777401</v>
      </c>
      <c r="AB1242">
        <v>372.01678285578998</v>
      </c>
      <c r="AC1242">
        <v>382.69785030136899</v>
      </c>
      <c r="AD1242">
        <v>370.46035625934002</v>
      </c>
      <c r="AE1242">
        <v>368.38225756998298</v>
      </c>
      <c r="AF1242">
        <v>351.91632608910498</v>
      </c>
      <c r="AG1242">
        <v>367.98633624190899</v>
      </c>
      <c r="AH1242">
        <v>360.62317704812699</v>
      </c>
      <c r="AI1242">
        <v>358.84888280625103</v>
      </c>
      <c r="AJ1242">
        <v>354.07913628645503</v>
      </c>
      <c r="AK1242">
        <v>362.92008787507302</v>
      </c>
      <c r="AL1242">
        <v>356.99449252687702</v>
      </c>
      <c r="AM1242">
        <v>354.27627732753302</v>
      </c>
      <c r="AN1242">
        <v>346.79911237364701</v>
      </c>
      <c r="AO1242">
        <v>340.55656414230998</v>
      </c>
      <c r="AP1242">
        <v>344.98783730579601</v>
      </c>
      <c r="AQ1242">
        <v>346.57244502569802</v>
      </c>
      <c r="AR1242">
        <v>346.95885261850702</v>
      </c>
      <c r="AS1242">
        <v>340.90433533560901</v>
      </c>
      <c r="AT1242">
        <v>347.84748331575298</v>
      </c>
      <c r="AU1242">
        <v>354.68703937623201</v>
      </c>
      <c r="AV1242">
        <v>346.31376260892603</v>
      </c>
      <c r="AW1242">
        <v>337.53044419526998</v>
      </c>
      <c r="AX1242">
        <v>325.481368424984</v>
      </c>
      <c r="AY1242">
        <v>341.06244681165799</v>
      </c>
      <c r="AZ1242">
        <v>345.72769940200197</v>
      </c>
      <c r="BA1242">
        <v>348.41757915653199</v>
      </c>
      <c r="BB1242">
        <v>344.15699910478202</v>
      </c>
      <c r="BC1242">
        <v>342.99914341346499</v>
      </c>
      <c r="BD1242">
        <v>338.78454580220699</v>
      </c>
      <c r="BE1242">
        <v>353.07074283885902</v>
      </c>
      <c r="BF1242">
        <v>338.97894842610498</v>
      </c>
      <c r="BG1242">
        <v>349.835991207397</v>
      </c>
      <c r="BH1242">
        <v>334.26641083073298</v>
      </c>
      <c r="BI1242">
        <v>342.726286410478</v>
      </c>
      <c r="BJ1242">
        <v>346.02594438854101</v>
      </c>
      <c r="BK1242">
        <v>333.92059851815299</v>
      </c>
      <c r="BL1242">
        <v>332.33621158041598</v>
      </c>
      <c r="BM1242">
        <v>357.73039687298098</v>
      </c>
      <c r="BN1242">
        <v>351.24539666499601</v>
      </c>
      <c r="BO1242">
        <v>364.98535717527898</v>
      </c>
      <c r="BP1242">
        <v>367.66833940035599</v>
      </c>
      <c r="BQ1242">
        <v>376.70462912370601</v>
      </c>
      <c r="BR1242">
        <v>398.72935825170902</v>
      </c>
      <c r="BS1242">
        <v>415.87729782497502</v>
      </c>
      <c r="BT1242">
        <v>431.18058657476797</v>
      </c>
      <c r="BU1242">
        <v>429.20873560265602</v>
      </c>
      <c r="BV1242">
        <v>429.43820074244002</v>
      </c>
      <c r="BW1242">
        <v>444.05476570682902</v>
      </c>
      <c r="BX1242">
        <v>436.53099266158301</v>
      </c>
      <c r="BY1242">
        <v>450.83793551849499</v>
      </c>
      <c r="BZ1242">
        <v>431.31678098265701</v>
      </c>
      <c r="CA1242">
        <v>439.28612995493</v>
      </c>
      <c r="CB1242">
        <v>444.910276761349</v>
      </c>
      <c r="CC1242">
        <v>452.34102155116801</v>
      </c>
      <c r="CD1242">
        <v>442.31260696013999</v>
      </c>
    </row>
    <row r="1243" spans="1:82" x14ac:dyDescent="0.25">
      <c r="A1243">
        <v>298.23765020026701</v>
      </c>
      <c r="B1243">
        <v>349.21994740297703</v>
      </c>
      <c r="C1243">
        <v>358.733874077812</v>
      </c>
      <c r="D1243">
        <v>349.623078723476</v>
      </c>
      <c r="E1243">
        <v>349.79005789927498</v>
      </c>
      <c r="F1243">
        <v>353.568656366521</v>
      </c>
      <c r="G1243">
        <v>351.782812775114</v>
      </c>
      <c r="H1243">
        <v>344.42724335871497</v>
      </c>
      <c r="I1243">
        <v>341.07921799846503</v>
      </c>
      <c r="J1243">
        <v>354.92826519112799</v>
      </c>
      <c r="K1243">
        <v>347.34411953973199</v>
      </c>
      <c r="L1243">
        <v>348.08616628740202</v>
      </c>
      <c r="M1243">
        <v>338.46549119910298</v>
      </c>
      <c r="N1243">
        <v>342.73448946355302</v>
      </c>
      <c r="O1243">
        <v>343.306536556906</v>
      </c>
      <c r="P1243">
        <v>348.23941057984598</v>
      </c>
      <c r="Q1243">
        <v>357.41996224465902</v>
      </c>
      <c r="R1243">
        <v>354.71139179977501</v>
      </c>
      <c r="S1243">
        <v>409.89623726284299</v>
      </c>
      <c r="T1243">
        <v>409.44150886553899</v>
      </c>
      <c r="U1243">
        <v>417.93595056308999</v>
      </c>
      <c r="V1243">
        <v>406.97516782512798</v>
      </c>
      <c r="W1243">
        <v>405.613275175225</v>
      </c>
      <c r="X1243">
        <v>420.86919591516403</v>
      </c>
      <c r="Y1243">
        <v>415.29835315942398</v>
      </c>
      <c r="Z1243">
        <v>381.10705086740199</v>
      </c>
      <c r="AA1243">
        <v>378.03066748752099</v>
      </c>
      <c r="AB1243">
        <v>365.32439642417899</v>
      </c>
      <c r="AC1243">
        <v>380.02806379404598</v>
      </c>
      <c r="AD1243">
        <v>368.13100097466003</v>
      </c>
      <c r="AE1243">
        <v>367.17645567597202</v>
      </c>
      <c r="AF1243">
        <v>349.56026566504801</v>
      </c>
      <c r="AG1243">
        <v>366.27245276589798</v>
      </c>
      <c r="AH1243">
        <v>360.50639156552501</v>
      </c>
      <c r="AI1243">
        <v>358.353626721328</v>
      </c>
      <c r="AJ1243">
        <v>354.34899632797999</v>
      </c>
      <c r="AK1243">
        <v>362.24308525997799</v>
      </c>
      <c r="AL1243">
        <v>356.94769317650201</v>
      </c>
      <c r="AM1243">
        <v>355.45276301268302</v>
      </c>
      <c r="AN1243">
        <v>346.211366591657</v>
      </c>
      <c r="AO1243">
        <v>338.59946122807997</v>
      </c>
      <c r="AP1243">
        <v>345.32872706736703</v>
      </c>
      <c r="AQ1243">
        <v>346.501164327156</v>
      </c>
      <c r="AR1243">
        <v>345.278607765179</v>
      </c>
      <c r="AS1243">
        <v>341.35164109466803</v>
      </c>
      <c r="AT1243">
        <v>349.65399561504501</v>
      </c>
      <c r="AU1243">
        <v>354.09148981325097</v>
      </c>
      <c r="AV1243">
        <v>344.05911672521199</v>
      </c>
      <c r="AW1243">
        <v>339.10949458117602</v>
      </c>
      <c r="AX1243">
        <v>323.93860348078499</v>
      </c>
      <c r="AY1243">
        <v>340.772997268962</v>
      </c>
      <c r="AZ1243">
        <v>346.11462717649903</v>
      </c>
      <c r="BA1243">
        <v>348.35675632816401</v>
      </c>
      <c r="BB1243">
        <v>344.964136678199</v>
      </c>
      <c r="BC1243">
        <v>342.475099010755</v>
      </c>
      <c r="BD1243">
        <v>338.79765661055899</v>
      </c>
      <c r="BE1243">
        <v>354.15320067860603</v>
      </c>
      <c r="BF1243">
        <v>339.22407818993003</v>
      </c>
      <c r="BG1243">
        <v>350.019810204512</v>
      </c>
      <c r="BH1243">
        <v>334.98278583916903</v>
      </c>
      <c r="BI1243">
        <v>341.78444611505103</v>
      </c>
      <c r="BJ1243">
        <v>344.63153070341798</v>
      </c>
      <c r="BK1243">
        <v>331.531018243581</v>
      </c>
      <c r="BL1243">
        <v>330.10633023224301</v>
      </c>
      <c r="BM1243">
        <v>358.07964734902703</v>
      </c>
      <c r="BN1243">
        <v>352.21565470007602</v>
      </c>
      <c r="BO1243">
        <v>365.22515516647002</v>
      </c>
      <c r="BP1243">
        <v>365.79838893776798</v>
      </c>
      <c r="BQ1243">
        <v>374.18986114673498</v>
      </c>
      <c r="BR1243">
        <v>394.61691912369901</v>
      </c>
      <c r="BS1243">
        <v>407.99564632274399</v>
      </c>
      <c r="BT1243">
        <v>422.24235709738599</v>
      </c>
      <c r="BU1243">
        <v>417.64536833161901</v>
      </c>
      <c r="BV1243">
        <v>419.37400305956299</v>
      </c>
      <c r="BW1243">
        <v>429.58375572095099</v>
      </c>
      <c r="BX1243">
        <v>416.833338478163</v>
      </c>
      <c r="BY1243">
        <v>430.00755057781299</v>
      </c>
      <c r="BZ1243">
        <v>409.549579336254</v>
      </c>
      <c r="CA1243">
        <v>418.40140603939898</v>
      </c>
      <c r="CB1243">
        <v>424.35253646349997</v>
      </c>
      <c r="CC1243">
        <v>430.51519670956998</v>
      </c>
      <c r="CD1243">
        <v>420.30145583245098</v>
      </c>
    </row>
    <row r="1244" spans="1:82" x14ac:dyDescent="0.25">
      <c r="A1244">
        <v>298.477970627503</v>
      </c>
      <c r="B1244">
        <v>351.26276214480498</v>
      </c>
      <c r="C1244">
        <v>363.33380248722801</v>
      </c>
      <c r="D1244">
        <v>347.80801547451</v>
      </c>
      <c r="E1244">
        <v>346.18909889702098</v>
      </c>
      <c r="F1244">
        <v>351.40821128230402</v>
      </c>
      <c r="G1244">
        <v>349.84885483680603</v>
      </c>
      <c r="H1244">
        <v>342.81451363814699</v>
      </c>
      <c r="I1244">
        <v>338.35424198073599</v>
      </c>
      <c r="J1244">
        <v>351.544311750313</v>
      </c>
      <c r="K1244">
        <v>345.00909636702897</v>
      </c>
      <c r="L1244">
        <v>352.38542331969302</v>
      </c>
      <c r="M1244">
        <v>347.58532379774601</v>
      </c>
      <c r="N1244">
        <v>347.567723405224</v>
      </c>
      <c r="O1244">
        <v>336.196036848642</v>
      </c>
      <c r="P1244">
        <v>349.18300272410198</v>
      </c>
      <c r="Q1244">
        <v>356.26967340998698</v>
      </c>
      <c r="R1244">
        <v>348.44943525499798</v>
      </c>
      <c r="S1244">
        <v>401.48003690098699</v>
      </c>
      <c r="T1244">
        <v>405.81597679253599</v>
      </c>
      <c r="U1244">
        <v>420.53074148593299</v>
      </c>
      <c r="V1244">
        <v>405.55710557506802</v>
      </c>
      <c r="W1244">
        <v>401.89734302789401</v>
      </c>
      <c r="X1244">
        <v>414.65125963109699</v>
      </c>
      <c r="Y1244">
        <v>407.59651157195901</v>
      </c>
      <c r="Z1244">
        <v>376.086738514334</v>
      </c>
      <c r="AA1244">
        <v>379.02301322724702</v>
      </c>
      <c r="AB1244">
        <v>365.66075067250699</v>
      </c>
      <c r="AC1244">
        <v>379.60074031234001</v>
      </c>
      <c r="AD1244">
        <v>372.68182957556797</v>
      </c>
      <c r="AE1244">
        <v>367.16421254799599</v>
      </c>
      <c r="AF1244">
        <v>348.96510859736202</v>
      </c>
      <c r="AG1244">
        <v>367.45417894777898</v>
      </c>
      <c r="AH1244">
        <v>363.41917985658</v>
      </c>
      <c r="AI1244">
        <v>358.41489132503199</v>
      </c>
      <c r="AJ1244">
        <v>354.424915817292</v>
      </c>
      <c r="AK1244">
        <v>358.88111601228002</v>
      </c>
      <c r="AL1244">
        <v>356.62347910458698</v>
      </c>
      <c r="AM1244">
        <v>354.68188360302099</v>
      </c>
      <c r="AN1244">
        <v>345.60466911895799</v>
      </c>
      <c r="AO1244">
        <v>343.22132317595299</v>
      </c>
      <c r="AP1244">
        <v>343.94490323484098</v>
      </c>
      <c r="AQ1244">
        <v>343.36868501872601</v>
      </c>
      <c r="AR1244">
        <v>338.342369208104</v>
      </c>
      <c r="AS1244">
        <v>346.26072961063102</v>
      </c>
      <c r="AT1244">
        <v>346.70405358498999</v>
      </c>
      <c r="AU1244">
        <v>354.10441719581701</v>
      </c>
      <c r="AV1244">
        <v>345.82463378878799</v>
      </c>
      <c r="AW1244">
        <v>347.016154197464</v>
      </c>
      <c r="AX1244">
        <v>337.40006243796302</v>
      </c>
      <c r="AY1244">
        <v>338.57930097255598</v>
      </c>
      <c r="AZ1244">
        <v>340.88628541464902</v>
      </c>
      <c r="BA1244">
        <v>340.50125097461199</v>
      </c>
      <c r="BB1244">
        <v>337.59488956285099</v>
      </c>
      <c r="BC1244">
        <v>344.27507293443898</v>
      </c>
      <c r="BD1244">
        <v>342.034375534567</v>
      </c>
      <c r="BE1244">
        <v>346.10470634104598</v>
      </c>
      <c r="BF1244">
        <v>336.71215417530698</v>
      </c>
      <c r="BG1244">
        <v>345.32047383722698</v>
      </c>
      <c r="BH1244">
        <v>329.76758371647202</v>
      </c>
      <c r="BI1244">
        <v>338.94897535809997</v>
      </c>
      <c r="BJ1244">
        <v>340.65848902517803</v>
      </c>
      <c r="BK1244">
        <v>341.654625075225</v>
      </c>
      <c r="BL1244">
        <v>332.67094559864898</v>
      </c>
      <c r="BM1244">
        <v>360.73294597385097</v>
      </c>
      <c r="BN1244">
        <v>347.5711374206</v>
      </c>
      <c r="BO1244">
        <v>363.29253291662701</v>
      </c>
      <c r="BP1244">
        <v>369.51339684993798</v>
      </c>
      <c r="BQ1244">
        <v>371.10483461265801</v>
      </c>
      <c r="BR1244">
        <v>398.12552025221902</v>
      </c>
      <c r="BS1244">
        <v>406.18627128069699</v>
      </c>
      <c r="BT1244">
        <v>418.19767727212002</v>
      </c>
      <c r="BU1244">
        <v>418.45089738131401</v>
      </c>
      <c r="BV1244">
        <v>414.38194110784002</v>
      </c>
      <c r="BW1244">
        <v>426.33664249866399</v>
      </c>
      <c r="BX1244">
        <v>420.66938497201301</v>
      </c>
      <c r="BY1244">
        <v>414.23839337381702</v>
      </c>
      <c r="BZ1244">
        <v>404.06150000325403</v>
      </c>
      <c r="CA1244">
        <v>411.51625712377597</v>
      </c>
      <c r="CB1244">
        <v>417.03707360282698</v>
      </c>
      <c r="CC1244">
        <v>428.18575099395002</v>
      </c>
      <c r="CD1244">
        <v>415.05269009232501</v>
      </c>
    </row>
    <row r="1245" spans="1:82" x14ac:dyDescent="0.25">
      <c r="A1245">
        <v>298.71829105473898</v>
      </c>
      <c r="B1245">
        <v>350.93605459604601</v>
      </c>
      <c r="C1245">
        <v>366.814965766238</v>
      </c>
      <c r="D1245">
        <v>346.95098656755601</v>
      </c>
      <c r="E1245">
        <v>346.36364944442198</v>
      </c>
      <c r="F1245">
        <v>350.31123685240698</v>
      </c>
      <c r="G1245">
        <v>348.30692565660098</v>
      </c>
      <c r="H1245">
        <v>342.10292117480202</v>
      </c>
      <c r="I1245">
        <v>337.76826681251703</v>
      </c>
      <c r="J1245">
        <v>352.37405596837499</v>
      </c>
      <c r="K1245">
        <v>345.526872068513</v>
      </c>
      <c r="L1245">
        <v>353.30390035267698</v>
      </c>
      <c r="M1245">
        <v>349.637407289853</v>
      </c>
      <c r="N1245">
        <v>350.94016844436902</v>
      </c>
      <c r="O1245">
        <v>336.01718906948003</v>
      </c>
      <c r="P1245">
        <v>349.59338340238003</v>
      </c>
      <c r="Q1245">
        <v>354.39700398981802</v>
      </c>
      <c r="R1245">
        <v>348.34906671617802</v>
      </c>
      <c r="S1245">
        <v>396.34384351213799</v>
      </c>
      <c r="T1245">
        <v>406.38875799974602</v>
      </c>
      <c r="U1245">
        <v>421.920624513608</v>
      </c>
      <c r="V1245">
        <v>405.020224502063</v>
      </c>
      <c r="W1245">
        <v>399.58562076160803</v>
      </c>
      <c r="X1245">
        <v>411.57226349982102</v>
      </c>
      <c r="Y1245">
        <v>403.93240859959297</v>
      </c>
      <c r="Z1245">
        <v>372.40274327009399</v>
      </c>
      <c r="AA1245">
        <v>379.946248174277</v>
      </c>
      <c r="AB1245">
        <v>368.17131879861</v>
      </c>
      <c r="AC1245">
        <v>379.16579813451</v>
      </c>
      <c r="AD1245">
        <v>372.07830183363399</v>
      </c>
      <c r="AE1245">
        <v>366.50839576228998</v>
      </c>
      <c r="AF1245">
        <v>349.37285299947803</v>
      </c>
      <c r="AG1245">
        <v>366.44398188385497</v>
      </c>
      <c r="AH1245">
        <v>363.005516340398</v>
      </c>
      <c r="AI1245">
        <v>357.05010343215099</v>
      </c>
      <c r="AJ1245">
        <v>354.70894372410498</v>
      </c>
      <c r="AK1245">
        <v>358.29603888629799</v>
      </c>
      <c r="AL1245">
        <v>356.89164997505799</v>
      </c>
      <c r="AM1245">
        <v>353.11371408221402</v>
      </c>
      <c r="AN1245">
        <v>345.38267474870702</v>
      </c>
      <c r="AO1245">
        <v>343.63807855523299</v>
      </c>
      <c r="AP1245">
        <v>342.10232017368497</v>
      </c>
      <c r="AQ1245">
        <v>340.21025809084199</v>
      </c>
      <c r="AR1245">
        <v>333.58538576108202</v>
      </c>
      <c r="AS1245">
        <v>346.55579588380601</v>
      </c>
      <c r="AT1245">
        <v>344.80038986757302</v>
      </c>
      <c r="AU1245">
        <v>353.43178409882802</v>
      </c>
      <c r="AV1245">
        <v>345.55678513576498</v>
      </c>
      <c r="AW1245">
        <v>349.63572767695302</v>
      </c>
      <c r="AX1245">
        <v>340.17112891930202</v>
      </c>
      <c r="AY1245">
        <v>337.49519596376001</v>
      </c>
      <c r="AZ1245">
        <v>336.386841685109</v>
      </c>
      <c r="BA1245">
        <v>337.08377661726797</v>
      </c>
      <c r="BB1245">
        <v>333.48963567723399</v>
      </c>
      <c r="BC1245">
        <v>344.87396139349198</v>
      </c>
      <c r="BD1245">
        <v>342.25575973380199</v>
      </c>
      <c r="BE1245">
        <v>344.88615047815802</v>
      </c>
      <c r="BF1245">
        <v>333.69927787604001</v>
      </c>
      <c r="BG1245">
        <v>343.59358068993799</v>
      </c>
      <c r="BH1245">
        <v>324.07635297835202</v>
      </c>
      <c r="BI1245">
        <v>336.990268101487</v>
      </c>
      <c r="BJ1245">
        <v>340.56336865679202</v>
      </c>
      <c r="BK1245">
        <v>343.91492630739799</v>
      </c>
      <c r="BL1245">
        <v>331.956208227236</v>
      </c>
      <c r="BM1245">
        <v>361.270290790871</v>
      </c>
      <c r="BN1245">
        <v>345.51140352329099</v>
      </c>
      <c r="BO1245">
        <v>361.93359413251397</v>
      </c>
      <c r="BP1245">
        <v>369.82142594180601</v>
      </c>
      <c r="BQ1245">
        <v>372.42737186342202</v>
      </c>
      <c r="BR1245">
        <v>401.61516133065197</v>
      </c>
      <c r="BS1245">
        <v>405.76461693041898</v>
      </c>
      <c r="BT1245">
        <v>416.612715318288</v>
      </c>
      <c r="BU1245">
        <v>419.27275350012297</v>
      </c>
      <c r="BV1245">
        <v>413.76523783235598</v>
      </c>
      <c r="BW1245">
        <v>423.95377342154302</v>
      </c>
      <c r="BX1245">
        <v>421.79926297417398</v>
      </c>
      <c r="BY1245">
        <v>407.30361073329101</v>
      </c>
      <c r="BZ1245">
        <v>401.51368907106001</v>
      </c>
      <c r="CA1245">
        <v>408.97156037659897</v>
      </c>
      <c r="CB1245">
        <v>412.59013568260298</v>
      </c>
      <c r="CC1245">
        <v>425.99971560680001</v>
      </c>
      <c r="CD1245">
        <v>410.50755109323097</v>
      </c>
    </row>
    <row r="1246" spans="1:82" x14ac:dyDescent="0.25">
      <c r="A1246">
        <v>298.95861148197599</v>
      </c>
      <c r="B1246">
        <v>348.01495511033397</v>
      </c>
      <c r="C1246">
        <v>360.36384825702601</v>
      </c>
      <c r="D1246">
        <v>349.869826026829</v>
      </c>
      <c r="E1246">
        <v>343.16065098926703</v>
      </c>
      <c r="F1246">
        <v>351.88129249345201</v>
      </c>
      <c r="G1246">
        <v>344.41004669918999</v>
      </c>
      <c r="H1246">
        <v>343.89745400540698</v>
      </c>
      <c r="I1246">
        <v>343.01964739949801</v>
      </c>
      <c r="J1246">
        <v>353.17086147987402</v>
      </c>
      <c r="K1246">
        <v>345.30749641583799</v>
      </c>
      <c r="L1246">
        <v>353.034171529552</v>
      </c>
      <c r="M1246">
        <v>356.45802629191701</v>
      </c>
      <c r="N1246">
        <v>348.83382526556198</v>
      </c>
      <c r="O1246">
        <v>338.03322489172098</v>
      </c>
      <c r="P1246">
        <v>347.092727466116</v>
      </c>
      <c r="Q1246">
        <v>348.90284833447902</v>
      </c>
      <c r="R1246">
        <v>344.68615937932401</v>
      </c>
      <c r="S1246">
        <v>396.147567164333</v>
      </c>
      <c r="T1246">
        <v>401.54703371351701</v>
      </c>
      <c r="U1246">
        <v>414.13036099259898</v>
      </c>
      <c r="V1246">
        <v>406.509182889204</v>
      </c>
      <c r="W1246">
        <v>395.85263222803098</v>
      </c>
      <c r="X1246">
        <v>403.74002949231601</v>
      </c>
      <c r="Y1246">
        <v>395.62434193078099</v>
      </c>
      <c r="Z1246">
        <v>371.97568281668299</v>
      </c>
      <c r="AA1246">
        <v>382.18934373598199</v>
      </c>
      <c r="AB1246">
        <v>374.35401756248899</v>
      </c>
      <c r="AC1246">
        <v>374.80293422796802</v>
      </c>
      <c r="AD1246">
        <v>371.63991205936799</v>
      </c>
      <c r="AE1246">
        <v>364.444211924782</v>
      </c>
      <c r="AF1246">
        <v>353.02534482216799</v>
      </c>
      <c r="AG1246">
        <v>364.78758283708299</v>
      </c>
      <c r="AH1246">
        <v>368.54585018969601</v>
      </c>
      <c r="AI1246">
        <v>350.092973000749</v>
      </c>
      <c r="AJ1246">
        <v>350.78506392071398</v>
      </c>
      <c r="AK1246">
        <v>359.61436937643299</v>
      </c>
      <c r="AL1246">
        <v>363.687659679788</v>
      </c>
      <c r="AM1246">
        <v>358.77898621501799</v>
      </c>
      <c r="AN1246">
        <v>350.22719566361798</v>
      </c>
      <c r="AO1246">
        <v>347.459176096112</v>
      </c>
      <c r="AP1246">
        <v>342.61313688336702</v>
      </c>
      <c r="AQ1246">
        <v>337.39454492190202</v>
      </c>
      <c r="AR1246">
        <v>336.099067634265</v>
      </c>
      <c r="AS1246">
        <v>344.02728416171198</v>
      </c>
      <c r="AT1246">
        <v>337.40275731861601</v>
      </c>
      <c r="AU1246">
        <v>357.11854867405401</v>
      </c>
      <c r="AV1246">
        <v>337.77111969489499</v>
      </c>
      <c r="AW1246">
        <v>344.73667821868202</v>
      </c>
      <c r="AX1246">
        <v>342.00085267885299</v>
      </c>
      <c r="AY1246">
        <v>334.29863757578897</v>
      </c>
      <c r="AZ1246">
        <v>336.58875189781003</v>
      </c>
      <c r="BA1246">
        <v>332.86073103017799</v>
      </c>
      <c r="BB1246">
        <v>334.61027485894601</v>
      </c>
      <c r="BC1246">
        <v>346.225089975912</v>
      </c>
      <c r="BD1246">
        <v>334.429208231171</v>
      </c>
      <c r="BE1246">
        <v>346.95551850300598</v>
      </c>
      <c r="BF1246">
        <v>328.64687204693598</v>
      </c>
      <c r="BG1246">
        <v>332.10171066044899</v>
      </c>
      <c r="BH1246">
        <v>323.88016679969797</v>
      </c>
      <c r="BI1246">
        <v>337.62584360615102</v>
      </c>
      <c r="BJ1246">
        <v>339.81376295548603</v>
      </c>
      <c r="BK1246">
        <v>350.390170526144</v>
      </c>
      <c r="BL1246">
        <v>335.043407702835</v>
      </c>
      <c r="BM1246">
        <v>361.39887557358003</v>
      </c>
      <c r="BN1246">
        <v>351.69636136989902</v>
      </c>
      <c r="BO1246">
        <v>358.61523448429102</v>
      </c>
      <c r="BP1246">
        <v>367.83730032453002</v>
      </c>
      <c r="BQ1246">
        <v>376.16308166949398</v>
      </c>
      <c r="BR1246">
        <v>398.24420619628899</v>
      </c>
      <c r="BS1246">
        <v>406.04496670372902</v>
      </c>
      <c r="BT1246">
        <v>415.949040673615</v>
      </c>
      <c r="BU1246">
        <v>412.97016696851699</v>
      </c>
      <c r="BV1246">
        <v>413.85739022991999</v>
      </c>
      <c r="BW1246">
        <v>419.95054671473599</v>
      </c>
      <c r="BX1246">
        <v>412.35572809070499</v>
      </c>
      <c r="BY1246">
        <v>402.586743275711</v>
      </c>
      <c r="BZ1246">
        <v>405.57588534707202</v>
      </c>
      <c r="CA1246">
        <v>408.31381334800801</v>
      </c>
      <c r="CB1246">
        <v>410.85954267874598</v>
      </c>
      <c r="CC1246">
        <v>415.04630651428602</v>
      </c>
      <c r="CD1246">
        <v>403.58383539747899</v>
      </c>
    </row>
    <row r="1247" spans="1:82" x14ac:dyDescent="0.25">
      <c r="A1247">
        <v>299.19893190921198</v>
      </c>
      <c r="B1247">
        <v>344.33725012542999</v>
      </c>
      <c r="C1247">
        <v>355.983831846702</v>
      </c>
      <c r="D1247">
        <v>348.65703824133698</v>
      </c>
      <c r="E1247">
        <v>341.469021557068</v>
      </c>
      <c r="F1247">
        <v>351.978443787792</v>
      </c>
      <c r="G1247">
        <v>343.45428411941703</v>
      </c>
      <c r="H1247">
        <v>345.03083627785298</v>
      </c>
      <c r="I1247">
        <v>343.15647531549803</v>
      </c>
      <c r="J1247">
        <v>350.85617073435998</v>
      </c>
      <c r="K1247">
        <v>344.96624849825997</v>
      </c>
      <c r="L1247">
        <v>354.07084136680498</v>
      </c>
      <c r="M1247">
        <v>360.118465993146</v>
      </c>
      <c r="N1247">
        <v>348.74817861487497</v>
      </c>
      <c r="O1247">
        <v>338.18788455198103</v>
      </c>
      <c r="P1247">
        <v>347.19133997180398</v>
      </c>
      <c r="Q1247">
        <v>346.39055472986098</v>
      </c>
      <c r="R1247">
        <v>340.88399908411901</v>
      </c>
      <c r="S1247">
        <v>389.84576004991601</v>
      </c>
      <c r="T1247">
        <v>393.83048487308298</v>
      </c>
      <c r="U1247">
        <v>406.99586923629801</v>
      </c>
      <c r="V1247">
        <v>403.55376493895699</v>
      </c>
      <c r="W1247">
        <v>393.16727369395397</v>
      </c>
      <c r="X1247">
        <v>390.98182030455501</v>
      </c>
      <c r="Y1247">
        <v>383.855579498103</v>
      </c>
      <c r="Z1247">
        <v>365.71082252634699</v>
      </c>
      <c r="AA1247">
        <v>375.68569946801802</v>
      </c>
      <c r="AB1247">
        <v>369.87614369284103</v>
      </c>
      <c r="AC1247">
        <v>368.60451756075997</v>
      </c>
      <c r="AD1247">
        <v>371.49279170783001</v>
      </c>
      <c r="AE1247">
        <v>364.14002826170099</v>
      </c>
      <c r="AF1247">
        <v>352.86092717261698</v>
      </c>
      <c r="AG1247">
        <v>361.80485810993503</v>
      </c>
      <c r="AH1247">
        <v>370.42742468841999</v>
      </c>
      <c r="AI1247">
        <v>349.26256797425998</v>
      </c>
      <c r="AJ1247">
        <v>347.741955592865</v>
      </c>
      <c r="AK1247">
        <v>359.22719755787398</v>
      </c>
      <c r="AL1247">
        <v>365.05986812218902</v>
      </c>
      <c r="AM1247">
        <v>357.70178539214498</v>
      </c>
      <c r="AN1247">
        <v>353.44926369116001</v>
      </c>
      <c r="AO1247">
        <v>348.48113189749</v>
      </c>
      <c r="AP1247">
        <v>342.35172254634699</v>
      </c>
      <c r="AQ1247">
        <v>337.64374146602</v>
      </c>
      <c r="AR1247">
        <v>335.78666189961899</v>
      </c>
      <c r="AS1247">
        <v>344.9971042624</v>
      </c>
      <c r="AT1247">
        <v>334.734250195904</v>
      </c>
      <c r="AU1247">
        <v>359.61014095183498</v>
      </c>
      <c r="AV1247">
        <v>336.53129589520597</v>
      </c>
      <c r="AW1247">
        <v>343.273355839217</v>
      </c>
      <c r="AX1247">
        <v>344.18301716554498</v>
      </c>
      <c r="AY1247">
        <v>331.94906710823898</v>
      </c>
      <c r="AZ1247">
        <v>335.49941991537997</v>
      </c>
      <c r="BA1247">
        <v>333.13484228925699</v>
      </c>
      <c r="BB1247">
        <v>336.85652119573001</v>
      </c>
      <c r="BC1247">
        <v>343.31094151380699</v>
      </c>
      <c r="BD1247">
        <v>333.74763421669098</v>
      </c>
      <c r="BE1247">
        <v>348.91520183014097</v>
      </c>
      <c r="BF1247">
        <v>325.89854080257697</v>
      </c>
      <c r="BG1247">
        <v>325.83448629143498</v>
      </c>
      <c r="BH1247">
        <v>324.20399530128799</v>
      </c>
      <c r="BI1247">
        <v>336.88141086544903</v>
      </c>
      <c r="BJ1247">
        <v>340.63820292298499</v>
      </c>
      <c r="BK1247">
        <v>352.56944988601202</v>
      </c>
      <c r="BL1247">
        <v>338.012777359312</v>
      </c>
      <c r="BM1247">
        <v>361.17974909163797</v>
      </c>
      <c r="BN1247">
        <v>352.58785850809102</v>
      </c>
      <c r="BO1247">
        <v>359.45447624518499</v>
      </c>
      <c r="BP1247">
        <v>368.35993148457999</v>
      </c>
      <c r="BQ1247">
        <v>375.640040740438</v>
      </c>
      <c r="BR1247">
        <v>394.40436080950798</v>
      </c>
      <c r="BS1247">
        <v>402.70582838001701</v>
      </c>
      <c r="BT1247">
        <v>408.43665061445</v>
      </c>
      <c r="BU1247">
        <v>398.61466953650302</v>
      </c>
      <c r="BV1247">
        <v>407.63171318256099</v>
      </c>
      <c r="BW1247">
        <v>407.463542155065</v>
      </c>
      <c r="BX1247">
        <v>398.99547985439</v>
      </c>
      <c r="BY1247">
        <v>388.832091112478</v>
      </c>
      <c r="BZ1247">
        <v>393.25213810644698</v>
      </c>
      <c r="CA1247">
        <v>402.05232859121298</v>
      </c>
      <c r="CB1247">
        <v>402.481982997589</v>
      </c>
      <c r="CC1247">
        <v>405.41411204252398</v>
      </c>
      <c r="CD1247">
        <v>392.27323377853003</v>
      </c>
    </row>
    <row r="1248" spans="1:82" x14ac:dyDescent="0.25">
      <c r="A1248">
        <v>299.43925233644802</v>
      </c>
      <c r="B1248">
        <v>346.61796033404198</v>
      </c>
      <c r="C1248">
        <v>356.76202310079901</v>
      </c>
      <c r="D1248">
        <v>345.68463662780403</v>
      </c>
      <c r="E1248">
        <v>340.782022568679</v>
      </c>
      <c r="F1248">
        <v>354.140251891594</v>
      </c>
      <c r="G1248">
        <v>343.45141699584502</v>
      </c>
      <c r="H1248">
        <v>344.34720750093402</v>
      </c>
      <c r="I1248">
        <v>350.49503228069398</v>
      </c>
      <c r="J1248">
        <v>355.34198407615497</v>
      </c>
      <c r="K1248">
        <v>341.96975263523001</v>
      </c>
      <c r="L1248">
        <v>348.348503887562</v>
      </c>
      <c r="M1248">
        <v>359.95199503732903</v>
      </c>
      <c r="N1248">
        <v>352.24009114284701</v>
      </c>
      <c r="O1248">
        <v>344.49211560775302</v>
      </c>
      <c r="P1248">
        <v>357.456061151494</v>
      </c>
      <c r="Q1248">
        <v>349.792972593728</v>
      </c>
      <c r="R1248">
        <v>345.21695185363399</v>
      </c>
      <c r="S1248">
        <v>390.93986062486499</v>
      </c>
      <c r="T1248">
        <v>401.55418482160002</v>
      </c>
      <c r="U1248">
        <v>408.15713173686999</v>
      </c>
      <c r="V1248">
        <v>398.62121105078302</v>
      </c>
      <c r="W1248">
        <v>394.79679128789002</v>
      </c>
      <c r="X1248">
        <v>387.79333730711897</v>
      </c>
      <c r="Y1248">
        <v>381.76173474578502</v>
      </c>
      <c r="Z1248">
        <v>367.95506223295001</v>
      </c>
      <c r="AA1248">
        <v>379.29960494140602</v>
      </c>
      <c r="AB1248">
        <v>374.38850679235799</v>
      </c>
      <c r="AC1248">
        <v>365.61025282629203</v>
      </c>
      <c r="AD1248">
        <v>370.42660770547599</v>
      </c>
      <c r="AE1248">
        <v>368.016867173999</v>
      </c>
      <c r="AF1248">
        <v>360.82412048365899</v>
      </c>
      <c r="AG1248">
        <v>365.92504985182597</v>
      </c>
      <c r="AH1248">
        <v>364.55696690193702</v>
      </c>
      <c r="AI1248">
        <v>349.47032161894703</v>
      </c>
      <c r="AJ1248">
        <v>356.97439290642001</v>
      </c>
      <c r="AK1248">
        <v>362.190865156678</v>
      </c>
      <c r="AL1248">
        <v>363.85448062879499</v>
      </c>
      <c r="AM1248">
        <v>351.96828061265398</v>
      </c>
      <c r="AN1248">
        <v>350.91384752717403</v>
      </c>
      <c r="AO1248">
        <v>354.08388741311001</v>
      </c>
      <c r="AP1248">
        <v>345.686667667753</v>
      </c>
      <c r="AQ1248">
        <v>337.44812451337901</v>
      </c>
      <c r="AR1248">
        <v>336.72734205390498</v>
      </c>
      <c r="AS1248">
        <v>343.27946618763701</v>
      </c>
      <c r="AT1248">
        <v>337.73980321633798</v>
      </c>
      <c r="AU1248">
        <v>349.17718970650498</v>
      </c>
      <c r="AV1248">
        <v>337.89402885349898</v>
      </c>
      <c r="AW1248">
        <v>341.560689057758</v>
      </c>
      <c r="AX1248">
        <v>346.32843060733097</v>
      </c>
      <c r="AY1248">
        <v>329.06258165366103</v>
      </c>
      <c r="AZ1248">
        <v>326.39382612698199</v>
      </c>
      <c r="BA1248">
        <v>332.695728595373</v>
      </c>
      <c r="BB1248">
        <v>335.07357119648498</v>
      </c>
      <c r="BC1248">
        <v>339.03721473926402</v>
      </c>
      <c r="BD1248">
        <v>332.62804520426499</v>
      </c>
      <c r="BE1248">
        <v>347.38962825315298</v>
      </c>
      <c r="BF1248">
        <v>325.31692602373801</v>
      </c>
      <c r="BG1248">
        <v>323.70409395168599</v>
      </c>
      <c r="BH1248">
        <v>325.16368657571002</v>
      </c>
      <c r="BI1248">
        <v>332.88832048297598</v>
      </c>
      <c r="BJ1248">
        <v>341.264104077978</v>
      </c>
      <c r="BK1248">
        <v>357.707545632831</v>
      </c>
      <c r="BL1248">
        <v>342.321301954577</v>
      </c>
      <c r="BM1248">
        <v>359.20430266175703</v>
      </c>
      <c r="BN1248">
        <v>358.08473757441698</v>
      </c>
      <c r="BO1248">
        <v>353.44993524929799</v>
      </c>
      <c r="BP1248">
        <v>370.31800378576798</v>
      </c>
      <c r="BQ1248">
        <v>376.832268922629</v>
      </c>
      <c r="BR1248">
        <v>387.61271805198101</v>
      </c>
      <c r="BS1248">
        <v>394.05494459204903</v>
      </c>
      <c r="BT1248">
        <v>406.94370794456</v>
      </c>
      <c r="BU1248">
        <v>402.03941199412299</v>
      </c>
      <c r="BV1248">
        <v>405.816987222303</v>
      </c>
      <c r="BW1248">
        <v>403.35528084673302</v>
      </c>
      <c r="BX1248">
        <v>397.01137000485198</v>
      </c>
      <c r="BY1248">
        <v>397.43800344924699</v>
      </c>
      <c r="BZ1248">
        <v>394.68712332008403</v>
      </c>
      <c r="CA1248">
        <v>404.93170344825103</v>
      </c>
      <c r="CB1248">
        <v>399.69926698234599</v>
      </c>
      <c r="CC1248">
        <v>405.74636055581198</v>
      </c>
      <c r="CD1248">
        <v>386.00131885550701</v>
      </c>
    </row>
    <row r="1249" spans="1:82" x14ac:dyDescent="0.25">
      <c r="A1249">
        <v>299.67957276368401</v>
      </c>
      <c r="B1249">
        <v>350.30440483119799</v>
      </c>
      <c r="C1249">
        <v>359.37801617306502</v>
      </c>
      <c r="D1249">
        <v>345.82234141249398</v>
      </c>
      <c r="E1249">
        <v>342.16957936761497</v>
      </c>
      <c r="F1249">
        <v>350.55706649878499</v>
      </c>
      <c r="G1249">
        <v>343.41468181798598</v>
      </c>
      <c r="H1249">
        <v>343.0582433061</v>
      </c>
      <c r="I1249">
        <v>350.87164674892898</v>
      </c>
      <c r="J1249">
        <v>356.04389509049997</v>
      </c>
      <c r="K1249">
        <v>343.08594027460799</v>
      </c>
      <c r="L1249">
        <v>347.64065316212498</v>
      </c>
      <c r="M1249">
        <v>360.82188334392498</v>
      </c>
      <c r="N1249">
        <v>355.73440813144703</v>
      </c>
      <c r="O1249">
        <v>348.08957529106601</v>
      </c>
      <c r="P1249">
        <v>363.87203016748799</v>
      </c>
      <c r="Q1249">
        <v>349.376472630482</v>
      </c>
      <c r="R1249">
        <v>348.69429452147</v>
      </c>
      <c r="S1249">
        <v>386.57949864672599</v>
      </c>
      <c r="T1249">
        <v>399.65086414419102</v>
      </c>
      <c r="U1249">
        <v>403.29950967389902</v>
      </c>
      <c r="V1249">
        <v>397.38752311354801</v>
      </c>
      <c r="W1249">
        <v>390.824161482308</v>
      </c>
      <c r="X1249">
        <v>382.143613733991</v>
      </c>
      <c r="Y1249">
        <v>376.793583368057</v>
      </c>
      <c r="Z1249">
        <v>368.47514766466401</v>
      </c>
      <c r="AA1249">
        <v>377.47553796214601</v>
      </c>
      <c r="AB1249">
        <v>375.880252231246</v>
      </c>
      <c r="AC1249">
        <v>363.693146595217</v>
      </c>
      <c r="AD1249">
        <v>368.20702217056402</v>
      </c>
      <c r="AE1249">
        <v>369.421825143305</v>
      </c>
      <c r="AF1249">
        <v>366.54926246528402</v>
      </c>
      <c r="AG1249">
        <v>369.34598498837499</v>
      </c>
      <c r="AH1249">
        <v>360.93407476151901</v>
      </c>
      <c r="AI1249">
        <v>351.024178696143</v>
      </c>
      <c r="AJ1249">
        <v>358.11465091675899</v>
      </c>
      <c r="AK1249">
        <v>362.32460947454098</v>
      </c>
      <c r="AL1249">
        <v>363.67298298918001</v>
      </c>
      <c r="AM1249">
        <v>347.64106651037201</v>
      </c>
      <c r="AN1249">
        <v>348.40638697265598</v>
      </c>
      <c r="AO1249">
        <v>358.62993959392003</v>
      </c>
      <c r="AP1249">
        <v>347.646282781244</v>
      </c>
      <c r="AQ1249">
        <v>336.010694774039</v>
      </c>
      <c r="AR1249">
        <v>338.23831100717899</v>
      </c>
      <c r="AS1249">
        <v>341.630175250138</v>
      </c>
      <c r="AT1249">
        <v>336.17021656880502</v>
      </c>
      <c r="AU1249">
        <v>345.30045448396402</v>
      </c>
      <c r="AV1249">
        <v>341.34054331490302</v>
      </c>
      <c r="AW1249">
        <v>339.446443902277</v>
      </c>
      <c r="AX1249">
        <v>349.27378966697103</v>
      </c>
      <c r="AY1249">
        <v>330.27270989355401</v>
      </c>
      <c r="AZ1249">
        <v>321.30786050633702</v>
      </c>
      <c r="BA1249">
        <v>334.98019598000099</v>
      </c>
      <c r="BB1249">
        <v>334.49368673509599</v>
      </c>
      <c r="BC1249">
        <v>336.89369965898499</v>
      </c>
      <c r="BD1249">
        <v>330.65996983658403</v>
      </c>
      <c r="BE1249">
        <v>344.954531597043</v>
      </c>
      <c r="BF1249">
        <v>325.88758460800398</v>
      </c>
      <c r="BG1249">
        <v>320.061909583199</v>
      </c>
      <c r="BH1249">
        <v>327.12130447972902</v>
      </c>
      <c r="BI1249">
        <v>333.33431373287198</v>
      </c>
      <c r="BJ1249">
        <v>344.67013990241497</v>
      </c>
      <c r="BK1249">
        <v>362.97571316277202</v>
      </c>
      <c r="BL1249">
        <v>342.70836749671003</v>
      </c>
      <c r="BM1249">
        <v>360.47108590897</v>
      </c>
      <c r="BN1249">
        <v>356.23422370823903</v>
      </c>
      <c r="BO1249">
        <v>355.72610576432101</v>
      </c>
      <c r="BP1249">
        <v>368.13428271580398</v>
      </c>
      <c r="BQ1249">
        <v>374.08663648388398</v>
      </c>
      <c r="BR1249">
        <v>381.319208693402</v>
      </c>
      <c r="BS1249">
        <v>389.70240730371597</v>
      </c>
      <c r="BT1249">
        <v>404.45163415430198</v>
      </c>
      <c r="BU1249">
        <v>402.73462458408</v>
      </c>
      <c r="BV1249">
        <v>401.46103045926702</v>
      </c>
      <c r="BW1249">
        <v>397.53369491326799</v>
      </c>
      <c r="BX1249">
        <v>394.21735120579098</v>
      </c>
      <c r="BY1249">
        <v>397.28151917080601</v>
      </c>
      <c r="BZ1249">
        <v>393.24869665310302</v>
      </c>
      <c r="CA1249">
        <v>404.03221735562602</v>
      </c>
      <c r="CB1249">
        <v>393.887230535573</v>
      </c>
      <c r="CC1249">
        <v>400.36666115148103</v>
      </c>
      <c r="CD1249">
        <v>380.891950360019</v>
      </c>
    </row>
    <row r="1250" spans="1:82" x14ac:dyDescent="0.25">
      <c r="A1250">
        <v>299.91989319092102</v>
      </c>
      <c r="B1250">
        <v>351.84761748082798</v>
      </c>
      <c r="C1250">
        <v>356.52479989371898</v>
      </c>
      <c r="D1250">
        <v>347.16579477320499</v>
      </c>
      <c r="E1250">
        <v>339.41861378393099</v>
      </c>
      <c r="F1250">
        <v>351.53575177840702</v>
      </c>
      <c r="G1250">
        <v>342.77946202273199</v>
      </c>
      <c r="H1250">
        <v>342.97790607869501</v>
      </c>
      <c r="I1250">
        <v>352.96779514512599</v>
      </c>
      <c r="J1250">
        <v>359.61117214616098</v>
      </c>
      <c r="K1250">
        <v>347.53868179715602</v>
      </c>
      <c r="L1250">
        <v>344.68517631106897</v>
      </c>
      <c r="M1250">
        <v>356.18675393843898</v>
      </c>
      <c r="N1250">
        <v>355.40716852081903</v>
      </c>
      <c r="O1250">
        <v>350.924133921926</v>
      </c>
      <c r="P1250">
        <v>364.68075198754502</v>
      </c>
      <c r="Q1250">
        <v>344.91382370006602</v>
      </c>
      <c r="R1250">
        <v>353.654306959834</v>
      </c>
      <c r="S1250">
        <v>384.09826437764099</v>
      </c>
      <c r="T1250">
        <v>397.11053881281998</v>
      </c>
      <c r="U1250">
        <v>402.26900355182801</v>
      </c>
      <c r="V1250">
        <v>397.04272053621003</v>
      </c>
      <c r="W1250">
        <v>393.76039444623598</v>
      </c>
      <c r="X1250">
        <v>378.94798498420602</v>
      </c>
      <c r="Y1250">
        <v>374.605000506978</v>
      </c>
      <c r="Z1250">
        <v>365.23016044486297</v>
      </c>
      <c r="AA1250">
        <v>376.32754837098798</v>
      </c>
      <c r="AB1250">
        <v>373.57663290834199</v>
      </c>
      <c r="AC1250">
        <v>364.91857266069599</v>
      </c>
      <c r="AD1250">
        <v>364.40014237448798</v>
      </c>
      <c r="AE1250">
        <v>371.75930935854501</v>
      </c>
      <c r="AF1250">
        <v>365.227927475733</v>
      </c>
      <c r="AG1250">
        <v>364.89398979971202</v>
      </c>
      <c r="AH1250">
        <v>358.60795128377498</v>
      </c>
      <c r="AI1250">
        <v>350.90607638574699</v>
      </c>
      <c r="AJ1250">
        <v>363.60972981996201</v>
      </c>
      <c r="AK1250">
        <v>359.372203518052</v>
      </c>
      <c r="AL1250">
        <v>365.96077193030999</v>
      </c>
      <c r="AM1250">
        <v>350.22139458964398</v>
      </c>
      <c r="AN1250">
        <v>350.65771599693699</v>
      </c>
      <c r="AO1250">
        <v>353.55328786468101</v>
      </c>
      <c r="AP1250">
        <v>345.37751122413999</v>
      </c>
      <c r="AQ1250">
        <v>338.60269465558503</v>
      </c>
      <c r="AR1250">
        <v>338.64556135925602</v>
      </c>
      <c r="AS1250">
        <v>340.13041367823502</v>
      </c>
      <c r="AT1250">
        <v>338.18164247252099</v>
      </c>
      <c r="AU1250">
        <v>343.35134477563599</v>
      </c>
      <c r="AV1250">
        <v>338.96158430265001</v>
      </c>
      <c r="AW1250">
        <v>341.94876522132802</v>
      </c>
      <c r="AX1250">
        <v>344.40111559708498</v>
      </c>
      <c r="AY1250">
        <v>330.90516208992</v>
      </c>
      <c r="AZ1250">
        <v>322.424489317358</v>
      </c>
      <c r="BA1250">
        <v>333.66028861911701</v>
      </c>
      <c r="BB1250">
        <v>332.29177978075001</v>
      </c>
      <c r="BC1250">
        <v>336.40074314452301</v>
      </c>
      <c r="BD1250">
        <v>330.25179708050399</v>
      </c>
      <c r="BE1250">
        <v>343.76550381781902</v>
      </c>
      <c r="BF1250">
        <v>326.08001121018401</v>
      </c>
      <c r="BG1250">
        <v>320.49522464654899</v>
      </c>
      <c r="BH1250">
        <v>331.62658768222099</v>
      </c>
      <c r="BI1250">
        <v>334.103762646485</v>
      </c>
      <c r="BJ1250">
        <v>343.71224370674599</v>
      </c>
      <c r="BK1250">
        <v>358.157827413799</v>
      </c>
      <c r="BL1250">
        <v>344.32143959944102</v>
      </c>
      <c r="BM1250">
        <v>357.168574002019</v>
      </c>
      <c r="BN1250">
        <v>357.07507238253498</v>
      </c>
      <c r="BO1250">
        <v>353.15034657908097</v>
      </c>
      <c r="BP1250">
        <v>366.48167670746602</v>
      </c>
      <c r="BQ1250">
        <v>370.79054663465502</v>
      </c>
      <c r="BR1250">
        <v>377.59621769084902</v>
      </c>
      <c r="BS1250">
        <v>386.88201460604898</v>
      </c>
      <c r="BT1250">
        <v>400.05435199675901</v>
      </c>
      <c r="BU1250">
        <v>399.017043378788</v>
      </c>
      <c r="BV1250">
        <v>396.57631109514</v>
      </c>
      <c r="BW1250">
        <v>394.394178891477</v>
      </c>
      <c r="BX1250">
        <v>394.92008775271898</v>
      </c>
      <c r="BY1250">
        <v>396.95392489308603</v>
      </c>
      <c r="BZ1250">
        <v>390.376273713616</v>
      </c>
      <c r="CA1250">
        <v>396.45182611451901</v>
      </c>
      <c r="CB1250">
        <v>391.55187121132502</v>
      </c>
      <c r="CC1250">
        <v>396.64548897886999</v>
      </c>
      <c r="CD1250">
        <v>380.96818595601201</v>
      </c>
    </row>
    <row r="1251" spans="1:82" x14ac:dyDescent="0.25">
      <c r="A1251">
        <v>300.160213618157</v>
      </c>
      <c r="B1251">
        <v>355.80685343663703</v>
      </c>
      <c r="C1251">
        <v>348.79358963541102</v>
      </c>
      <c r="D1251">
        <v>353.31372849673602</v>
      </c>
      <c r="E1251">
        <v>336.142684727014</v>
      </c>
      <c r="F1251">
        <v>352.54475273795799</v>
      </c>
      <c r="G1251">
        <v>342.74232778928399</v>
      </c>
      <c r="H1251">
        <v>341.129299204863</v>
      </c>
      <c r="I1251">
        <v>354.62483660665799</v>
      </c>
      <c r="J1251">
        <v>361.95419217449</v>
      </c>
      <c r="K1251">
        <v>349.17686486270799</v>
      </c>
      <c r="L1251">
        <v>341.58869929942801</v>
      </c>
      <c r="M1251">
        <v>354.063580436672</v>
      </c>
      <c r="N1251">
        <v>353.20712664784298</v>
      </c>
      <c r="O1251">
        <v>354.51218942293599</v>
      </c>
      <c r="P1251">
        <v>364.48249569744098</v>
      </c>
      <c r="Q1251">
        <v>345.18934362688998</v>
      </c>
      <c r="R1251">
        <v>358.02542526913498</v>
      </c>
      <c r="S1251">
        <v>387.62140968455498</v>
      </c>
      <c r="T1251">
        <v>394.83515462803803</v>
      </c>
      <c r="U1251">
        <v>397.766911242878</v>
      </c>
      <c r="V1251">
        <v>395.168398632356</v>
      </c>
      <c r="W1251">
        <v>395.09173526476098</v>
      </c>
      <c r="X1251">
        <v>374.41066409477003</v>
      </c>
      <c r="Y1251">
        <v>369.033872700166</v>
      </c>
      <c r="Z1251">
        <v>364.77190461343503</v>
      </c>
      <c r="AA1251">
        <v>370.215125417813</v>
      </c>
      <c r="AB1251">
        <v>371.382813137249</v>
      </c>
      <c r="AC1251">
        <v>363.59854815331403</v>
      </c>
      <c r="AD1251">
        <v>366.68060576835802</v>
      </c>
      <c r="AE1251">
        <v>368.50055891633298</v>
      </c>
      <c r="AF1251">
        <v>364.12380474392597</v>
      </c>
      <c r="AG1251">
        <v>364.361016980572</v>
      </c>
      <c r="AH1251">
        <v>361.73808153002102</v>
      </c>
      <c r="AI1251">
        <v>349.35576795941699</v>
      </c>
      <c r="AJ1251">
        <v>367.12572287089699</v>
      </c>
      <c r="AK1251">
        <v>357.71233144368802</v>
      </c>
      <c r="AL1251">
        <v>366.50932757568802</v>
      </c>
      <c r="AM1251">
        <v>356.67619525690901</v>
      </c>
      <c r="AN1251">
        <v>350.290593300117</v>
      </c>
      <c r="AO1251">
        <v>351.558113917703</v>
      </c>
      <c r="AP1251">
        <v>348.30172994641498</v>
      </c>
      <c r="AQ1251">
        <v>343.74572092679301</v>
      </c>
      <c r="AR1251">
        <v>343.56634985781301</v>
      </c>
      <c r="AS1251">
        <v>337.313338155211</v>
      </c>
      <c r="AT1251">
        <v>340.90812745206898</v>
      </c>
      <c r="AU1251">
        <v>345.54311630024603</v>
      </c>
      <c r="AV1251">
        <v>333.20713892977898</v>
      </c>
      <c r="AW1251">
        <v>336.35938071158802</v>
      </c>
      <c r="AX1251">
        <v>337.29666619819699</v>
      </c>
      <c r="AY1251">
        <v>333.57454375020598</v>
      </c>
      <c r="AZ1251">
        <v>325.27225269254899</v>
      </c>
      <c r="BA1251">
        <v>336.74552812794099</v>
      </c>
      <c r="BB1251">
        <v>331.35055385496599</v>
      </c>
      <c r="BC1251">
        <v>334.93811220080897</v>
      </c>
      <c r="BD1251">
        <v>327.32680322706301</v>
      </c>
      <c r="BE1251">
        <v>338.04853170081299</v>
      </c>
      <c r="BF1251">
        <v>326.59239884763099</v>
      </c>
      <c r="BG1251">
        <v>323.223504452768</v>
      </c>
      <c r="BH1251">
        <v>337.76130644341902</v>
      </c>
      <c r="BI1251">
        <v>340.11354504443</v>
      </c>
      <c r="BJ1251">
        <v>342.02104306329699</v>
      </c>
      <c r="BK1251">
        <v>354.38666096148199</v>
      </c>
      <c r="BL1251">
        <v>347.83795565290097</v>
      </c>
      <c r="BM1251">
        <v>358.34544952128198</v>
      </c>
      <c r="BN1251">
        <v>364.642600517858</v>
      </c>
      <c r="BO1251">
        <v>355.34569723338399</v>
      </c>
      <c r="BP1251">
        <v>368.23172373587198</v>
      </c>
      <c r="BQ1251">
        <v>370.61464356578199</v>
      </c>
      <c r="BR1251">
        <v>375.94821527770102</v>
      </c>
      <c r="BS1251">
        <v>386.14155528169402</v>
      </c>
      <c r="BT1251">
        <v>389.07547049852502</v>
      </c>
      <c r="BU1251">
        <v>390.80650050880701</v>
      </c>
      <c r="BV1251">
        <v>390.76598286219001</v>
      </c>
      <c r="BW1251">
        <v>389.957263899824</v>
      </c>
      <c r="BX1251">
        <v>386.80750859404702</v>
      </c>
      <c r="BY1251">
        <v>395.78523606997601</v>
      </c>
      <c r="BZ1251">
        <v>386.457605134056</v>
      </c>
      <c r="CA1251">
        <v>390.607727314295</v>
      </c>
      <c r="CB1251">
        <v>385.942448593758</v>
      </c>
      <c r="CC1251">
        <v>389.06807195518599</v>
      </c>
      <c r="CD1251">
        <v>381.81654667488698</v>
      </c>
    </row>
    <row r="1252" spans="1:82" x14ac:dyDescent="0.25">
      <c r="A1252">
        <v>300.40053404539299</v>
      </c>
      <c r="B1252">
        <v>352.15167530991801</v>
      </c>
      <c r="C1252">
        <v>347.93392748402999</v>
      </c>
      <c r="D1252">
        <v>351.76589385239299</v>
      </c>
      <c r="E1252">
        <v>339.88521518509998</v>
      </c>
      <c r="F1252">
        <v>350.89896330776702</v>
      </c>
      <c r="G1252">
        <v>349.09370074868701</v>
      </c>
      <c r="H1252">
        <v>341.68982260260998</v>
      </c>
      <c r="I1252">
        <v>356.56165329035503</v>
      </c>
      <c r="J1252">
        <v>362.796148524101</v>
      </c>
      <c r="K1252">
        <v>354.20618210425903</v>
      </c>
      <c r="L1252">
        <v>337.71782411891701</v>
      </c>
      <c r="M1252">
        <v>351.98678012573703</v>
      </c>
      <c r="N1252">
        <v>356.86232601802197</v>
      </c>
      <c r="O1252">
        <v>358.89263447237198</v>
      </c>
      <c r="P1252">
        <v>361.22923621026501</v>
      </c>
      <c r="Q1252">
        <v>345.15565712107298</v>
      </c>
      <c r="R1252">
        <v>357.77764211557002</v>
      </c>
      <c r="S1252">
        <v>388.41340211595701</v>
      </c>
      <c r="T1252">
        <v>390.182116326938</v>
      </c>
      <c r="U1252">
        <v>397.905564526886</v>
      </c>
      <c r="V1252">
        <v>389.90759327016201</v>
      </c>
      <c r="W1252">
        <v>397.34782739527202</v>
      </c>
      <c r="X1252">
        <v>375.16670802117699</v>
      </c>
      <c r="Y1252">
        <v>371.553861562794</v>
      </c>
      <c r="Z1252">
        <v>365.57781468532397</v>
      </c>
      <c r="AA1252">
        <v>361.391941976601</v>
      </c>
      <c r="AB1252">
        <v>374.09067862135299</v>
      </c>
      <c r="AC1252">
        <v>364.23568514032598</v>
      </c>
      <c r="AD1252">
        <v>365.47963284906598</v>
      </c>
      <c r="AE1252">
        <v>368.67517743693003</v>
      </c>
      <c r="AF1252">
        <v>363.89712146763497</v>
      </c>
      <c r="AG1252">
        <v>366.32095713319399</v>
      </c>
      <c r="AH1252">
        <v>361.13690253053699</v>
      </c>
      <c r="AI1252">
        <v>358.03881855020398</v>
      </c>
      <c r="AJ1252">
        <v>366.32327875655699</v>
      </c>
      <c r="AK1252">
        <v>354.75447412522101</v>
      </c>
      <c r="AL1252">
        <v>358.06428046040099</v>
      </c>
      <c r="AM1252">
        <v>356.26915927124799</v>
      </c>
      <c r="AN1252">
        <v>353.41442298821102</v>
      </c>
      <c r="AO1252">
        <v>349.19505606811998</v>
      </c>
      <c r="AP1252">
        <v>346.128874441314</v>
      </c>
      <c r="AQ1252">
        <v>346.99067496845299</v>
      </c>
      <c r="AR1252">
        <v>344.73495569130102</v>
      </c>
      <c r="AS1252">
        <v>347.63461998213103</v>
      </c>
      <c r="AT1252">
        <v>343.388109893479</v>
      </c>
      <c r="AU1252">
        <v>341.48792689353098</v>
      </c>
      <c r="AV1252">
        <v>336.829240466253</v>
      </c>
      <c r="AW1252">
        <v>335.79970899417401</v>
      </c>
      <c r="AX1252">
        <v>333.64655957271901</v>
      </c>
      <c r="AY1252">
        <v>344.00061517289998</v>
      </c>
      <c r="AZ1252">
        <v>327.72862946805799</v>
      </c>
      <c r="BA1252">
        <v>338.10172586682802</v>
      </c>
      <c r="BB1252">
        <v>331.68854698068901</v>
      </c>
      <c r="BC1252">
        <v>329.57338688541898</v>
      </c>
      <c r="BD1252">
        <v>332.894474468672</v>
      </c>
      <c r="BE1252">
        <v>334.32862782521499</v>
      </c>
      <c r="BF1252">
        <v>325.63037739334601</v>
      </c>
      <c r="BG1252">
        <v>323.61014833005402</v>
      </c>
      <c r="BH1252">
        <v>337.33383897441001</v>
      </c>
      <c r="BI1252">
        <v>341.59893489774799</v>
      </c>
      <c r="BJ1252">
        <v>340.88204016891302</v>
      </c>
      <c r="BK1252">
        <v>352.51361582563902</v>
      </c>
      <c r="BL1252">
        <v>345.21265526350697</v>
      </c>
      <c r="BM1252">
        <v>360.664243762007</v>
      </c>
      <c r="BN1252">
        <v>361.96413036111102</v>
      </c>
      <c r="BO1252">
        <v>353.72485806440801</v>
      </c>
      <c r="BP1252">
        <v>372.76137249393503</v>
      </c>
      <c r="BQ1252">
        <v>366.64971071861299</v>
      </c>
      <c r="BR1252">
        <v>371.34907402888098</v>
      </c>
      <c r="BS1252">
        <v>378.60716539179202</v>
      </c>
      <c r="BT1252">
        <v>390.41206897684401</v>
      </c>
      <c r="BU1252">
        <v>388.95098253368502</v>
      </c>
      <c r="BV1252">
        <v>390.104607154821</v>
      </c>
      <c r="BW1252">
        <v>394.207420930208</v>
      </c>
      <c r="BX1252">
        <v>386.60341879384799</v>
      </c>
      <c r="BY1252">
        <v>396.95753072073398</v>
      </c>
      <c r="BZ1252">
        <v>381.05039048830702</v>
      </c>
      <c r="CA1252">
        <v>390.40668477487299</v>
      </c>
      <c r="CB1252">
        <v>382.49350672916</v>
      </c>
      <c r="CC1252">
        <v>395.01999376030301</v>
      </c>
      <c r="CD1252">
        <v>384.50295854560699</v>
      </c>
    </row>
    <row r="1253" spans="1:82" x14ac:dyDescent="0.25">
      <c r="A1253">
        <v>300.64085447263</v>
      </c>
      <c r="B1253">
        <v>354.06755007161001</v>
      </c>
      <c r="C1253">
        <v>348.26510791342099</v>
      </c>
      <c r="D1253">
        <v>353.73952937428402</v>
      </c>
      <c r="E1253">
        <v>342.37451210734298</v>
      </c>
      <c r="F1253">
        <v>345.85725447475801</v>
      </c>
      <c r="G1253">
        <v>349.07689534851301</v>
      </c>
      <c r="H1253">
        <v>341.80765743900503</v>
      </c>
      <c r="I1253">
        <v>362.186874600848</v>
      </c>
      <c r="J1253">
        <v>364.18904238813599</v>
      </c>
      <c r="K1253">
        <v>355.71778170296699</v>
      </c>
      <c r="L1253">
        <v>335.437643720312</v>
      </c>
      <c r="M1253">
        <v>347.91599705409698</v>
      </c>
      <c r="N1253">
        <v>361.72584676048098</v>
      </c>
      <c r="O1253">
        <v>361.293565710537</v>
      </c>
      <c r="P1253">
        <v>363.781118592729</v>
      </c>
      <c r="Q1253">
        <v>347.04783959352397</v>
      </c>
      <c r="R1253">
        <v>361.01362693216203</v>
      </c>
      <c r="S1253">
        <v>383.91833500529401</v>
      </c>
      <c r="T1253">
        <v>383.547362280355</v>
      </c>
      <c r="U1253">
        <v>388.378907206809</v>
      </c>
      <c r="V1253">
        <v>383.06813056330799</v>
      </c>
      <c r="W1253">
        <v>387.06595055164797</v>
      </c>
      <c r="X1253">
        <v>366.01185815210602</v>
      </c>
      <c r="Y1253">
        <v>368.94507389803999</v>
      </c>
      <c r="Z1253">
        <v>362.15011294789099</v>
      </c>
      <c r="AA1253">
        <v>360.07380496793701</v>
      </c>
      <c r="AB1253">
        <v>370.36555715412101</v>
      </c>
      <c r="AC1253">
        <v>364.36189505720398</v>
      </c>
      <c r="AD1253">
        <v>366.81375804200098</v>
      </c>
      <c r="AE1253">
        <v>362.570768933838</v>
      </c>
      <c r="AF1253">
        <v>365.53506968724002</v>
      </c>
      <c r="AG1253">
        <v>362.43625586053702</v>
      </c>
      <c r="AH1253">
        <v>358.02723399028702</v>
      </c>
      <c r="AI1253">
        <v>360.035371704363</v>
      </c>
      <c r="AJ1253">
        <v>364.59772452329003</v>
      </c>
      <c r="AK1253">
        <v>354.10713462572897</v>
      </c>
      <c r="AL1253">
        <v>353.23995950856198</v>
      </c>
      <c r="AM1253">
        <v>353.93920016615402</v>
      </c>
      <c r="AN1253">
        <v>354.01722537137903</v>
      </c>
      <c r="AO1253">
        <v>347.951830282478</v>
      </c>
      <c r="AP1253">
        <v>345.51940234449302</v>
      </c>
      <c r="AQ1253">
        <v>346.79876428842402</v>
      </c>
      <c r="AR1253">
        <v>342.77186821490801</v>
      </c>
      <c r="AS1253">
        <v>349.62516677519602</v>
      </c>
      <c r="AT1253">
        <v>342.28879996168001</v>
      </c>
      <c r="AU1253">
        <v>337.40253851461398</v>
      </c>
      <c r="AV1253">
        <v>332.87848219155802</v>
      </c>
      <c r="AW1253">
        <v>337.89050827241601</v>
      </c>
      <c r="AX1253">
        <v>336.19184688813601</v>
      </c>
      <c r="AY1253">
        <v>343.41386644019201</v>
      </c>
      <c r="AZ1253">
        <v>329.79886961898399</v>
      </c>
      <c r="BA1253">
        <v>337.62396447877398</v>
      </c>
      <c r="BB1253">
        <v>330.827454656528</v>
      </c>
      <c r="BC1253">
        <v>333.631724440597</v>
      </c>
      <c r="BD1253">
        <v>333.70962079698302</v>
      </c>
      <c r="BE1253">
        <v>330.542362619855</v>
      </c>
      <c r="BF1253">
        <v>326.79203591616198</v>
      </c>
      <c r="BG1253">
        <v>324.95304998334399</v>
      </c>
      <c r="BH1253">
        <v>337.31167135022503</v>
      </c>
      <c r="BI1253">
        <v>341.08885928477298</v>
      </c>
      <c r="BJ1253">
        <v>337.71180316191499</v>
      </c>
      <c r="BK1253">
        <v>349.85910673160299</v>
      </c>
      <c r="BL1253">
        <v>344.61709342599403</v>
      </c>
      <c r="BM1253">
        <v>359.83454430166603</v>
      </c>
      <c r="BN1253">
        <v>361.742470573991</v>
      </c>
      <c r="BO1253">
        <v>354.86971815741799</v>
      </c>
      <c r="BP1253">
        <v>372.96918632127699</v>
      </c>
      <c r="BQ1253">
        <v>363.46671786658402</v>
      </c>
      <c r="BR1253">
        <v>364.56612043969898</v>
      </c>
      <c r="BS1253">
        <v>374.25756241594001</v>
      </c>
      <c r="BT1253">
        <v>385.96288081092001</v>
      </c>
      <c r="BU1253">
        <v>386.80270779679302</v>
      </c>
      <c r="BV1253">
        <v>384.26350591675703</v>
      </c>
      <c r="BW1253">
        <v>386.55559298933099</v>
      </c>
      <c r="BX1253">
        <v>377.49522031241497</v>
      </c>
      <c r="BY1253">
        <v>392.00506735922698</v>
      </c>
      <c r="BZ1253">
        <v>372.44057609748398</v>
      </c>
      <c r="CA1253">
        <v>381.293818053184</v>
      </c>
      <c r="CB1253">
        <v>370.95783200431998</v>
      </c>
      <c r="CC1253">
        <v>389.76132106204199</v>
      </c>
      <c r="CD1253">
        <v>375.834457809924</v>
      </c>
    </row>
    <row r="1254" spans="1:82" x14ac:dyDescent="0.25">
      <c r="A1254">
        <v>300.88117489986598</v>
      </c>
      <c r="B1254">
        <v>353.57675049627699</v>
      </c>
      <c r="C1254">
        <v>347.62952281066703</v>
      </c>
      <c r="D1254">
        <v>356.65516327678898</v>
      </c>
      <c r="E1254">
        <v>347.74575340118901</v>
      </c>
      <c r="F1254">
        <v>344.18472905274302</v>
      </c>
      <c r="G1254">
        <v>350.49662814659399</v>
      </c>
      <c r="H1254">
        <v>343.85845198318702</v>
      </c>
      <c r="I1254">
        <v>354.93813424756098</v>
      </c>
      <c r="J1254">
        <v>362.94933100348101</v>
      </c>
      <c r="K1254">
        <v>355.50983257844598</v>
      </c>
      <c r="L1254">
        <v>339.01378307210098</v>
      </c>
      <c r="M1254">
        <v>350.46057239259602</v>
      </c>
      <c r="N1254">
        <v>358.78444130934997</v>
      </c>
      <c r="O1254">
        <v>360.48606025163798</v>
      </c>
      <c r="P1254">
        <v>359.207318238982</v>
      </c>
      <c r="Q1254">
        <v>345.81988900267902</v>
      </c>
      <c r="R1254">
        <v>358.02264334019702</v>
      </c>
      <c r="S1254">
        <v>376.99961558268097</v>
      </c>
      <c r="T1254">
        <v>374.84071415890202</v>
      </c>
      <c r="U1254">
        <v>380.998501917662</v>
      </c>
      <c r="V1254">
        <v>380.86268380768098</v>
      </c>
      <c r="W1254">
        <v>383.48779307412002</v>
      </c>
      <c r="X1254">
        <v>363.57440151373601</v>
      </c>
      <c r="Y1254">
        <v>363.24753815141702</v>
      </c>
      <c r="Z1254">
        <v>361.67089696550499</v>
      </c>
      <c r="AA1254">
        <v>360.17968904229798</v>
      </c>
      <c r="AB1254">
        <v>367.76516661192397</v>
      </c>
      <c r="AC1254">
        <v>364.74893109774899</v>
      </c>
      <c r="AD1254">
        <v>366.26599303484602</v>
      </c>
      <c r="AE1254">
        <v>359.55733945827097</v>
      </c>
      <c r="AF1254">
        <v>363.65660593170298</v>
      </c>
      <c r="AG1254">
        <v>363.24153356779601</v>
      </c>
      <c r="AH1254">
        <v>360.21483663207601</v>
      </c>
      <c r="AI1254">
        <v>363.401714636978</v>
      </c>
      <c r="AJ1254">
        <v>359.20837650764798</v>
      </c>
      <c r="AK1254">
        <v>355.51147157871401</v>
      </c>
      <c r="AL1254">
        <v>352.889271298837</v>
      </c>
      <c r="AM1254">
        <v>356.08652631895001</v>
      </c>
      <c r="AN1254">
        <v>354.59161982384597</v>
      </c>
      <c r="AO1254">
        <v>349.78216554524897</v>
      </c>
      <c r="AP1254">
        <v>342.84874402317598</v>
      </c>
      <c r="AQ1254">
        <v>345.77251722955702</v>
      </c>
      <c r="AR1254">
        <v>340.20667903883702</v>
      </c>
      <c r="AS1254">
        <v>349.50411106793001</v>
      </c>
      <c r="AT1254">
        <v>344.99730072493998</v>
      </c>
      <c r="AU1254">
        <v>341.12746484260299</v>
      </c>
      <c r="AV1254">
        <v>332.50887553403902</v>
      </c>
      <c r="AW1254">
        <v>340.33446626408698</v>
      </c>
      <c r="AX1254">
        <v>331.77723021263</v>
      </c>
      <c r="AY1254">
        <v>342.22732043384701</v>
      </c>
      <c r="AZ1254">
        <v>333.26822650688899</v>
      </c>
      <c r="BA1254">
        <v>333.80340105246398</v>
      </c>
      <c r="BB1254">
        <v>331.23792181862598</v>
      </c>
      <c r="BC1254">
        <v>332.71356185858502</v>
      </c>
      <c r="BD1254">
        <v>333.77953363197798</v>
      </c>
      <c r="BE1254">
        <v>329.79410652366897</v>
      </c>
      <c r="BF1254">
        <v>328.86501500361197</v>
      </c>
      <c r="BG1254">
        <v>324.308414842123</v>
      </c>
      <c r="BH1254">
        <v>336.97232692936598</v>
      </c>
      <c r="BI1254">
        <v>341.88013476396401</v>
      </c>
      <c r="BJ1254">
        <v>339.952602836106</v>
      </c>
      <c r="BK1254">
        <v>349.28539079512501</v>
      </c>
      <c r="BL1254">
        <v>343.073661183902</v>
      </c>
      <c r="BM1254">
        <v>361.06877980292501</v>
      </c>
      <c r="BN1254">
        <v>358.12164371656002</v>
      </c>
      <c r="BO1254">
        <v>358.049834746096</v>
      </c>
      <c r="BP1254">
        <v>368.38166635482003</v>
      </c>
      <c r="BQ1254">
        <v>364.340126187225</v>
      </c>
      <c r="BR1254">
        <v>366.31609624638702</v>
      </c>
      <c r="BS1254">
        <v>374.66620424918301</v>
      </c>
      <c r="BT1254">
        <v>383.315885583968</v>
      </c>
      <c r="BU1254">
        <v>378.95110278074799</v>
      </c>
      <c r="BV1254">
        <v>379.36774910480602</v>
      </c>
      <c r="BW1254">
        <v>384.44864896318199</v>
      </c>
      <c r="BX1254">
        <v>375.10671198708098</v>
      </c>
      <c r="BY1254">
        <v>382.61605242008801</v>
      </c>
      <c r="BZ1254">
        <v>371.22567785781303</v>
      </c>
      <c r="CA1254">
        <v>374.24300371349102</v>
      </c>
      <c r="CB1254">
        <v>367.49191546222801</v>
      </c>
      <c r="CC1254">
        <v>383.998950031199</v>
      </c>
      <c r="CD1254">
        <v>375.43937758797699</v>
      </c>
    </row>
    <row r="1255" spans="1:82" x14ac:dyDescent="0.25">
      <c r="A1255">
        <v>301.12149532710202</v>
      </c>
      <c r="B1255">
        <v>346.89251883359799</v>
      </c>
      <c r="C1255">
        <v>348.68736948471599</v>
      </c>
      <c r="D1255">
        <v>357.88722361498702</v>
      </c>
      <c r="E1255">
        <v>350.83064089685701</v>
      </c>
      <c r="F1255">
        <v>346.42033136671301</v>
      </c>
      <c r="G1255">
        <v>351.81586460639397</v>
      </c>
      <c r="H1255">
        <v>346.65686496352799</v>
      </c>
      <c r="I1255">
        <v>348.811980473311</v>
      </c>
      <c r="J1255">
        <v>358.55430540044802</v>
      </c>
      <c r="K1255">
        <v>353.91225680814699</v>
      </c>
      <c r="L1255">
        <v>340.645566291975</v>
      </c>
      <c r="M1255">
        <v>353.946540432539</v>
      </c>
      <c r="N1255">
        <v>356.41390968089098</v>
      </c>
      <c r="O1255">
        <v>358.43751235792797</v>
      </c>
      <c r="P1255">
        <v>349.31489231238402</v>
      </c>
      <c r="Q1255">
        <v>350.35215420384202</v>
      </c>
      <c r="R1255">
        <v>352.758863039895</v>
      </c>
      <c r="S1255">
        <v>375.15607007399302</v>
      </c>
      <c r="T1255">
        <v>370.751244558753</v>
      </c>
      <c r="U1255">
        <v>380.00002896660101</v>
      </c>
      <c r="V1255">
        <v>379.08333865788899</v>
      </c>
      <c r="W1255">
        <v>381.06864016883998</v>
      </c>
      <c r="X1255">
        <v>363.56682165861702</v>
      </c>
      <c r="Y1255">
        <v>364.17931488240998</v>
      </c>
      <c r="Z1255">
        <v>362.06549671882601</v>
      </c>
      <c r="AA1255">
        <v>364.060831305514</v>
      </c>
      <c r="AB1255">
        <v>369.46268567492899</v>
      </c>
      <c r="AC1255">
        <v>363.673469278384</v>
      </c>
      <c r="AD1255">
        <v>369.10891370945501</v>
      </c>
      <c r="AE1255">
        <v>359.01745822520098</v>
      </c>
      <c r="AF1255">
        <v>362.068386289101</v>
      </c>
      <c r="AG1255">
        <v>358.44069357711902</v>
      </c>
      <c r="AH1255">
        <v>364.75776897893297</v>
      </c>
      <c r="AI1255">
        <v>363.09030607722599</v>
      </c>
      <c r="AJ1255">
        <v>356.268185011132</v>
      </c>
      <c r="AK1255">
        <v>353.21368086274401</v>
      </c>
      <c r="AL1255">
        <v>352.23016692880299</v>
      </c>
      <c r="AM1255">
        <v>359.46612505582999</v>
      </c>
      <c r="AN1255">
        <v>356.92373014919798</v>
      </c>
      <c r="AO1255">
        <v>349.841562307147</v>
      </c>
      <c r="AP1255">
        <v>337.10646377986097</v>
      </c>
      <c r="AQ1255">
        <v>348.97622992031302</v>
      </c>
      <c r="AR1255">
        <v>339.73928185573101</v>
      </c>
      <c r="AS1255">
        <v>348.27606713986</v>
      </c>
      <c r="AT1255">
        <v>348.953536430018</v>
      </c>
      <c r="AU1255">
        <v>347.056802189667</v>
      </c>
      <c r="AV1255">
        <v>329.26739610595899</v>
      </c>
      <c r="AW1255">
        <v>341.90083688170301</v>
      </c>
      <c r="AX1255">
        <v>330.83104489147598</v>
      </c>
      <c r="AY1255">
        <v>342.655516757344</v>
      </c>
      <c r="AZ1255">
        <v>337.85542570536899</v>
      </c>
      <c r="BA1255">
        <v>329.419901524669</v>
      </c>
      <c r="BB1255">
        <v>330.31786194582497</v>
      </c>
      <c r="BC1255">
        <v>331.36664555319697</v>
      </c>
      <c r="BD1255">
        <v>335.50489731777202</v>
      </c>
      <c r="BE1255">
        <v>328.11884320020499</v>
      </c>
      <c r="BF1255">
        <v>327.47390733982098</v>
      </c>
      <c r="BG1255">
        <v>326.96431913662201</v>
      </c>
      <c r="BH1255">
        <v>337.45043682752498</v>
      </c>
      <c r="BI1255">
        <v>344.45231860502997</v>
      </c>
      <c r="BJ1255">
        <v>338.32299952531599</v>
      </c>
      <c r="BK1255">
        <v>349.51822564799301</v>
      </c>
      <c r="BL1255">
        <v>343.24393075603899</v>
      </c>
      <c r="BM1255">
        <v>356.71420776485598</v>
      </c>
      <c r="BN1255">
        <v>360.848995622237</v>
      </c>
      <c r="BO1255">
        <v>358.75997085130598</v>
      </c>
      <c r="BP1255">
        <v>371.32287301560302</v>
      </c>
      <c r="BQ1255">
        <v>371.29426732071403</v>
      </c>
      <c r="BR1255">
        <v>370.04434164409201</v>
      </c>
      <c r="BS1255">
        <v>379.15600407485903</v>
      </c>
      <c r="BT1255">
        <v>381.61272888992698</v>
      </c>
      <c r="BU1255">
        <v>375.92952427831398</v>
      </c>
      <c r="BV1255">
        <v>376.07425028246303</v>
      </c>
      <c r="BW1255">
        <v>384.06672992795802</v>
      </c>
      <c r="BX1255">
        <v>375.56334822560802</v>
      </c>
      <c r="BY1255">
        <v>378.52691548222998</v>
      </c>
      <c r="BZ1255">
        <v>371.59191107786899</v>
      </c>
      <c r="CA1255">
        <v>369.15645967580099</v>
      </c>
      <c r="CB1255">
        <v>369.73872065982403</v>
      </c>
      <c r="CC1255">
        <v>379.49320810193001</v>
      </c>
      <c r="CD1255">
        <v>376.37310177941998</v>
      </c>
    </row>
    <row r="1256" spans="1:82" x14ac:dyDescent="0.25">
      <c r="A1256">
        <v>301.36181575433898</v>
      </c>
      <c r="B1256">
        <v>347.46355534882002</v>
      </c>
      <c r="C1256">
        <v>347.140026931134</v>
      </c>
      <c r="D1256">
        <v>356.002677988237</v>
      </c>
      <c r="E1256">
        <v>355.20678418365497</v>
      </c>
      <c r="F1256">
        <v>346.15524267564598</v>
      </c>
      <c r="G1256">
        <v>353.93279192391202</v>
      </c>
      <c r="H1256">
        <v>344.67507005202299</v>
      </c>
      <c r="I1256">
        <v>348.68116622459098</v>
      </c>
      <c r="J1256">
        <v>356.98451804588098</v>
      </c>
      <c r="K1256">
        <v>350.05399236640898</v>
      </c>
      <c r="L1256">
        <v>337.96670954164301</v>
      </c>
      <c r="M1256">
        <v>354.37305960154799</v>
      </c>
      <c r="N1256">
        <v>352.745437490982</v>
      </c>
      <c r="O1256">
        <v>362.95618964826099</v>
      </c>
      <c r="P1256">
        <v>342.52807641850501</v>
      </c>
      <c r="Q1256">
        <v>349.90077241223401</v>
      </c>
      <c r="R1256">
        <v>353.84061594273999</v>
      </c>
      <c r="S1256">
        <v>375.89782107750398</v>
      </c>
      <c r="T1256">
        <v>369.89308288507101</v>
      </c>
      <c r="U1256">
        <v>376.07020532635698</v>
      </c>
      <c r="V1256">
        <v>376.909621379052</v>
      </c>
      <c r="W1256">
        <v>379.68946329362001</v>
      </c>
      <c r="X1256">
        <v>364.95160008152402</v>
      </c>
      <c r="Y1256">
        <v>365.10993230994399</v>
      </c>
      <c r="Z1256">
        <v>365.14342698407501</v>
      </c>
      <c r="AA1256">
        <v>364.03331582023799</v>
      </c>
      <c r="AB1256">
        <v>370.29735334679202</v>
      </c>
      <c r="AC1256">
        <v>362.51120865784497</v>
      </c>
      <c r="AD1256">
        <v>365.65894532003301</v>
      </c>
      <c r="AE1256">
        <v>357.295721136184</v>
      </c>
      <c r="AF1256">
        <v>360.23756531868298</v>
      </c>
      <c r="AG1256">
        <v>357.024356483188</v>
      </c>
      <c r="AH1256">
        <v>365.41810700435099</v>
      </c>
      <c r="AI1256">
        <v>360.97670022250998</v>
      </c>
      <c r="AJ1256">
        <v>358.83047010236203</v>
      </c>
      <c r="AK1256">
        <v>355.86962824436</v>
      </c>
      <c r="AL1256">
        <v>346.86124387939498</v>
      </c>
      <c r="AM1256">
        <v>359.37013202159198</v>
      </c>
      <c r="AN1256">
        <v>356.53446256191398</v>
      </c>
      <c r="AO1256">
        <v>347.51754963634102</v>
      </c>
      <c r="AP1256">
        <v>338.61015245870198</v>
      </c>
      <c r="AQ1256">
        <v>345.66782401258598</v>
      </c>
      <c r="AR1256">
        <v>336.68439846344199</v>
      </c>
      <c r="AS1256">
        <v>347.881725283138</v>
      </c>
      <c r="AT1256">
        <v>349.25968787847199</v>
      </c>
      <c r="AU1256">
        <v>345.04051608284902</v>
      </c>
      <c r="AV1256">
        <v>326.59139196020601</v>
      </c>
      <c r="AW1256">
        <v>337.90900745459197</v>
      </c>
      <c r="AX1256">
        <v>331.82233708655798</v>
      </c>
      <c r="AY1256">
        <v>341.24037466588101</v>
      </c>
      <c r="AZ1256">
        <v>336.71948892863497</v>
      </c>
      <c r="BA1256">
        <v>331.94094536767398</v>
      </c>
      <c r="BB1256">
        <v>332.99127954497499</v>
      </c>
      <c r="BC1256">
        <v>328.089655717987</v>
      </c>
      <c r="BD1256">
        <v>337.74901935313602</v>
      </c>
      <c r="BE1256">
        <v>331.60951026480501</v>
      </c>
      <c r="BF1256">
        <v>327.03176917163802</v>
      </c>
      <c r="BG1256">
        <v>329.78906655281202</v>
      </c>
      <c r="BH1256">
        <v>337.10664457334599</v>
      </c>
      <c r="BI1256">
        <v>346.400850766757</v>
      </c>
      <c r="BJ1256">
        <v>336.99469928848299</v>
      </c>
      <c r="BK1256">
        <v>352.09888750903502</v>
      </c>
      <c r="BL1256">
        <v>343.14134661164599</v>
      </c>
      <c r="BM1256">
        <v>357.37273235555102</v>
      </c>
      <c r="BN1256">
        <v>364.47714463107201</v>
      </c>
      <c r="BO1256">
        <v>361.39066581104299</v>
      </c>
      <c r="BP1256">
        <v>371.58097541488303</v>
      </c>
      <c r="BQ1256">
        <v>370.91176885634701</v>
      </c>
      <c r="BR1256">
        <v>373.12108506681199</v>
      </c>
      <c r="BS1256">
        <v>378.31267148652603</v>
      </c>
      <c r="BT1256">
        <v>379.46782525703998</v>
      </c>
      <c r="BU1256">
        <v>377.504919703947</v>
      </c>
      <c r="BV1256">
        <v>374.61536085783899</v>
      </c>
      <c r="BW1256">
        <v>382.10941291222599</v>
      </c>
      <c r="BX1256">
        <v>373.041878177917</v>
      </c>
      <c r="BY1256">
        <v>376.61986637929999</v>
      </c>
      <c r="BZ1256">
        <v>370.31632607546402</v>
      </c>
      <c r="CA1256">
        <v>373.175300728217</v>
      </c>
      <c r="CB1256">
        <v>367.47283786055499</v>
      </c>
      <c r="CC1256">
        <v>377.77604193424202</v>
      </c>
      <c r="CD1256">
        <v>374.31666669217702</v>
      </c>
    </row>
    <row r="1257" spans="1:82" x14ac:dyDescent="0.25">
      <c r="A1257">
        <v>301.60213618157502</v>
      </c>
      <c r="B1257">
        <v>346.32181431927</v>
      </c>
      <c r="C1257">
        <v>348.343454017044</v>
      </c>
      <c r="D1257">
        <v>354.13575230256703</v>
      </c>
      <c r="E1257">
        <v>355.94071709721698</v>
      </c>
      <c r="F1257">
        <v>344.600879534961</v>
      </c>
      <c r="G1257">
        <v>354.262727691343</v>
      </c>
      <c r="H1257">
        <v>345.41501765866798</v>
      </c>
      <c r="I1257">
        <v>352.35485363411601</v>
      </c>
      <c r="J1257">
        <v>353.27834094551901</v>
      </c>
      <c r="K1257">
        <v>346.44818493903699</v>
      </c>
      <c r="L1257">
        <v>337.44594134054398</v>
      </c>
      <c r="M1257">
        <v>354.73012608772098</v>
      </c>
      <c r="N1257">
        <v>354.088410192862</v>
      </c>
      <c r="O1257">
        <v>363.26795203090302</v>
      </c>
      <c r="P1257">
        <v>336.76513330230301</v>
      </c>
      <c r="Q1257">
        <v>350.86603519896101</v>
      </c>
      <c r="R1257">
        <v>348.027743634655</v>
      </c>
      <c r="S1257">
        <v>374.60765947162901</v>
      </c>
      <c r="T1257">
        <v>368.156541547296</v>
      </c>
      <c r="U1257">
        <v>369.65784805223302</v>
      </c>
      <c r="V1257">
        <v>373.13411834772398</v>
      </c>
      <c r="W1257">
        <v>376.01209860744098</v>
      </c>
      <c r="X1257">
        <v>365.548050809784</v>
      </c>
      <c r="Y1257">
        <v>364.418303122292</v>
      </c>
      <c r="Z1257">
        <v>365.88705042251797</v>
      </c>
      <c r="AA1257">
        <v>364.479686976827</v>
      </c>
      <c r="AB1257">
        <v>369.30131613391501</v>
      </c>
      <c r="AC1257">
        <v>361.753576814116</v>
      </c>
      <c r="AD1257">
        <v>367.67878736067598</v>
      </c>
      <c r="AE1257">
        <v>355.67834261964799</v>
      </c>
      <c r="AF1257">
        <v>358.53853043775001</v>
      </c>
      <c r="AG1257">
        <v>359.72420201543599</v>
      </c>
      <c r="AH1257">
        <v>363.57854076231001</v>
      </c>
      <c r="AI1257">
        <v>358.02342655494698</v>
      </c>
      <c r="AJ1257">
        <v>357.26830461465198</v>
      </c>
      <c r="AK1257">
        <v>358.47612452540199</v>
      </c>
      <c r="AL1257">
        <v>343.94901826867698</v>
      </c>
      <c r="AM1257">
        <v>355.53448833794403</v>
      </c>
      <c r="AN1257">
        <v>356.93324562670301</v>
      </c>
      <c r="AO1257">
        <v>345.09814721834499</v>
      </c>
      <c r="AP1257">
        <v>337.56339655529598</v>
      </c>
      <c r="AQ1257">
        <v>341.78034078379602</v>
      </c>
      <c r="AR1257">
        <v>338.12065906125201</v>
      </c>
      <c r="AS1257">
        <v>345.62595545419202</v>
      </c>
      <c r="AT1257">
        <v>347.59431540965699</v>
      </c>
      <c r="AU1257">
        <v>342.12983353493598</v>
      </c>
      <c r="AV1257">
        <v>329.359836604279</v>
      </c>
      <c r="AW1257">
        <v>338.09738941521698</v>
      </c>
      <c r="AX1257">
        <v>329.61865041451301</v>
      </c>
      <c r="AY1257">
        <v>341.50279080688301</v>
      </c>
      <c r="AZ1257">
        <v>335.41848964342802</v>
      </c>
      <c r="BA1257">
        <v>328.80771314245601</v>
      </c>
      <c r="BB1257">
        <v>334.06403420579397</v>
      </c>
      <c r="BC1257">
        <v>328.92563365123902</v>
      </c>
      <c r="BD1257">
        <v>338.14607510171498</v>
      </c>
      <c r="BE1257">
        <v>333.32002441737598</v>
      </c>
      <c r="BF1257">
        <v>326.121904376506</v>
      </c>
      <c r="BG1257">
        <v>332.51383877007697</v>
      </c>
      <c r="BH1257">
        <v>337.71479208669098</v>
      </c>
      <c r="BI1257">
        <v>344.97684313554498</v>
      </c>
      <c r="BJ1257">
        <v>335.78618250926701</v>
      </c>
      <c r="BK1257">
        <v>354.53362371092101</v>
      </c>
      <c r="BL1257">
        <v>341.60132708681999</v>
      </c>
      <c r="BM1257">
        <v>359.94088362785402</v>
      </c>
      <c r="BN1257">
        <v>366.00932577313802</v>
      </c>
      <c r="BO1257">
        <v>363.79421507382102</v>
      </c>
      <c r="BP1257">
        <v>369.43943085012199</v>
      </c>
      <c r="BQ1257">
        <v>369.72726717453799</v>
      </c>
      <c r="BR1257">
        <v>371.30478027853297</v>
      </c>
      <c r="BS1257">
        <v>374.32096353573098</v>
      </c>
      <c r="BT1257">
        <v>377.20361529130201</v>
      </c>
      <c r="BU1257">
        <v>377.96138792483799</v>
      </c>
      <c r="BV1257">
        <v>377.54352870019301</v>
      </c>
      <c r="BW1257">
        <v>377.574470545358</v>
      </c>
      <c r="BX1257">
        <v>367.36083297385301</v>
      </c>
      <c r="BY1257">
        <v>379.79591788914001</v>
      </c>
      <c r="BZ1257">
        <v>367.42856147331401</v>
      </c>
      <c r="CA1257">
        <v>376.58655937285999</v>
      </c>
      <c r="CB1257">
        <v>368.67606131739399</v>
      </c>
      <c r="CC1257">
        <v>375.52821014748298</v>
      </c>
      <c r="CD1257">
        <v>366.72401109822999</v>
      </c>
    </row>
    <row r="1258" spans="1:82" x14ac:dyDescent="0.25">
      <c r="A1258">
        <v>301.84245660881101</v>
      </c>
      <c r="B1258">
        <v>344.583789167605</v>
      </c>
      <c r="C1258">
        <v>351.46170514489597</v>
      </c>
      <c r="D1258">
        <v>354.09362806356802</v>
      </c>
      <c r="E1258">
        <v>355.74851269109098</v>
      </c>
      <c r="F1258">
        <v>347.08810358061601</v>
      </c>
      <c r="G1258">
        <v>354.33346397943399</v>
      </c>
      <c r="H1258">
        <v>338.94221021587902</v>
      </c>
      <c r="I1258">
        <v>351.70238045130299</v>
      </c>
      <c r="J1258">
        <v>346.86012419061302</v>
      </c>
      <c r="K1258">
        <v>345.13078268156698</v>
      </c>
      <c r="L1258">
        <v>341.36468632136001</v>
      </c>
      <c r="M1258">
        <v>356.10289533188001</v>
      </c>
      <c r="N1258">
        <v>353.94698724797502</v>
      </c>
      <c r="O1258">
        <v>356.42972373543103</v>
      </c>
      <c r="P1258">
        <v>340.50866135638398</v>
      </c>
      <c r="Q1258">
        <v>353.10124619349398</v>
      </c>
      <c r="R1258">
        <v>349.38982501764502</v>
      </c>
      <c r="S1258">
        <v>367.22470329613901</v>
      </c>
      <c r="T1258">
        <v>370.030475899061</v>
      </c>
      <c r="U1258">
        <v>367.063132139662</v>
      </c>
      <c r="V1258">
        <v>375.08302995492198</v>
      </c>
      <c r="W1258">
        <v>374.839395006443</v>
      </c>
      <c r="X1258">
        <v>359.08533509244</v>
      </c>
      <c r="Y1258">
        <v>368.17684174855498</v>
      </c>
      <c r="Z1258">
        <v>360.994713242236</v>
      </c>
      <c r="AA1258">
        <v>369.20178063922498</v>
      </c>
      <c r="AB1258">
        <v>367.11848167244898</v>
      </c>
      <c r="AC1258">
        <v>361.871416800031</v>
      </c>
      <c r="AD1258">
        <v>365.533660559287</v>
      </c>
      <c r="AE1258">
        <v>355.02006521027101</v>
      </c>
      <c r="AF1258">
        <v>361.07480037335603</v>
      </c>
      <c r="AG1258">
        <v>357.99969109524397</v>
      </c>
      <c r="AH1258">
        <v>362.66401225000197</v>
      </c>
      <c r="AI1258">
        <v>360.40870069292998</v>
      </c>
      <c r="AJ1258">
        <v>360.73056393534199</v>
      </c>
      <c r="AK1258">
        <v>361.54666151435202</v>
      </c>
      <c r="AL1258">
        <v>345.259236216494</v>
      </c>
      <c r="AM1258">
        <v>353.23065154887399</v>
      </c>
      <c r="AN1258">
        <v>358.72168222433697</v>
      </c>
      <c r="AO1258">
        <v>351.84493905956401</v>
      </c>
      <c r="AP1258">
        <v>335.17988081355998</v>
      </c>
      <c r="AQ1258">
        <v>338.58821876416602</v>
      </c>
      <c r="AR1258">
        <v>338.65501584721898</v>
      </c>
      <c r="AS1258">
        <v>338.634549739107</v>
      </c>
      <c r="AT1258">
        <v>352.43090455179401</v>
      </c>
      <c r="AU1258">
        <v>340.83383620906</v>
      </c>
      <c r="AV1258">
        <v>325.96068381021598</v>
      </c>
      <c r="AW1258">
        <v>339.87773541873298</v>
      </c>
      <c r="AX1258">
        <v>335.42774066567301</v>
      </c>
      <c r="AY1258">
        <v>334.34782347364001</v>
      </c>
      <c r="AZ1258">
        <v>331.34337603276498</v>
      </c>
      <c r="BA1258">
        <v>332.86965697769</v>
      </c>
      <c r="BB1258">
        <v>334.61327118906399</v>
      </c>
      <c r="BC1258">
        <v>329.42133865896898</v>
      </c>
      <c r="BD1258">
        <v>338.78014524574797</v>
      </c>
      <c r="BE1258">
        <v>334.02693378589902</v>
      </c>
      <c r="BF1258">
        <v>328.15520936545897</v>
      </c>
      <c r="BG1258">
        <v>334.12460041788302</v>
      </c>
      <c r="BH1258">
        <v>342.02389719014599</v>
      </c>
      <c r="BI1258">
        <v>337.19917089178102</v>
      </c>
      <c r="BJ1258">
        <v>336.80029779887599</v>
      </c>
      <c r="BK1258">
        <v>353.66026770987401</v>
      </c>
      <c r="BL1258">
        <v>340.18329639484398</v>
      </c>
      <c r="BM1258">
        <v>360.767610025708</v>
      </c>
      <c r="BN1258">
        <v>363.486757259314</v>
      </c>
      <c r="BO1258">
        <v>364.64957640902901</v>
      </c>
      <c r="BP1258">
        <v>362.65111463902201</v>
      </c>
      <c r="BQ1258">
        <v>370.439683719198</v>
      </c>
      <c r="BR1258">
        <v>367.82472690962999</v>
      </c>
      <c r="BS1258">
        <v>372.84798611488401</v>
      </c>
      <c r="BT1258">
        <v>375.38447707053098</v>
      </c>
      <c r="BU1258">
        <v>376.236081743657</v>
      </c>
      <c r="BV1258">
        <v>365.59041693059902</v>
      </c>
      <c r="BW1258">
        <v>376.49636276279301</v>
      </c>
      <c r="BX1258">
        <v>366.88361304847399</v>
      </c>
      <c r="BY1258">
        <v>373.29276919234201</v>
      </c>
      <c r="BZ1258">
        <v>361.848555722127</v>
      </c>
      <c r="CA1258">
        <v>368.76564561908299</v>
      </c>
      <c r="CB1258">
        <v>362.01708189683302</v>
      </c>
      <c r="CC1258">
        <v>371.29654082944302</v>
      </c>
      <c r="CD1258">
        <v>359.064189894386</v>
      </c>
    </row>
    <row r="1259" spans="1:82" x14ac:dyDescent="0.25">
      <c r="A1259">
        <v>302.08277703604801</v>
      </c>
      <c r="B1259">
        <v>346.26109166338</v>
      </c>
      <c r="C1259">
        <v>356.36777767371598</v>
      </c>
      <c r="D1259">
        <v>350.43007088668799</v>
      </c>
      <c r="E1259">
        <v>356.01178502955901</v>
      </c>
      <c r="F1259">
        <v>350.32356338262798</v>
      </c>
      <c r="G1259">
        <v>352.99312000818099</v>
      </c>
      <c r="H1259">
        <v>339.91660325089902</v>
      </c>
      <c r="I1259">
        <v>347.92304811974799</v>
      </c>
      <c r="J1259">
        <v>345.21382146465203</v>
      </c>
      <c r="K1259">
        <v>342.08776889606298</v>
      </c>
      <c r="L1259">
        <v>343.702836445694</v>
      </c>
      <c r="M1259">
        <v>358.107837385724</v>
      </c>
      <c r="N1259">
        <v>351.05532554434302</v>
      </c>
      <c r="O1259">
        <v>352.87406341115599</v>
      </c>
      <c r="P1259">
        <v>336.765005979622</v>
      </c>
      <c r="Q1259">
        <v>352.65878545879099</v>
      </c>
      <c r="R1259">
        <v>346.39534364323799</v>
      </c>
      <c r="S1259">
        <v>361.77395996219298</v>
      </c>
      <c r="T1259">
        <v>369.05566478822499</v>
      </c>
      <c r="U1259">
        <v>369.85161295254898</v>
      </c>
      <c r="V1259">
        <v>378.16615677074799</v>
      </c>
      <c r="W1259">
        <v>375.29194287220798</v>
      </c>
      <c r="X1259">
        <v>358.57320865018397</v>
      </c>
      <c r="Y1259">
        <v>369.72184564707101</v>
      </c>
      <c r="Z1259">
        <v>363.57504524871302</v>
      </c>
      <c r="AA1259">
        <v>371.96842051742499</v>
      </c>
      <c r="AB1259">
        <v>365.01471804643</v>
      </c>
      <c r="AC1259">
        <v>363.62211441755898</v>
      </c>
      <c r="AD1259">
        <v>362.84091542182398</v>
      </c>
      <c r="AE1259">
        <v>356.32629422360401</v>
      </c>
      <c r="AF1259">
        <v>359.17885559167797</v>
      </c>
      <c r="AG1259">
        <v>363.73206343132398</v>
      </c>
      <c r="AH1259">
        <v>363.16632170871799</v>
      </c>
      <c r="AI1259">
        <v>361.15204282713802</v>
      </c>
      <c r="AJ1259">
        <v>359.85047303373699</v>
      </c>
      <c r="AK1259">
        <v>357.60374706390002</v>
      </c>
      <c r="AL1259">
        <v>348.25580861507399</v>
      </c>
      <c r="AM1259">
        <v>350.428361530904</v>
      </c>
      <c r="AN1259">
        <v>352.93437604582601</v>
      </c>
      <c r="AO1259">
        <v>360.39780481470098</v>
      </c>
      <c r="AP1259">
        <v>334.91427320087899</v>
      </c>
      <c r="AQ1259">
        <v>334.05450071995602</v>
      </c>
      <c r="AR1259">
        <v>340.39098355370999</v>
      </c>
      <c r="AS1259">
        <v>337.11359172193198</v>
      </c>
      <c r="AT1259">
        <v>353.63347405764898</v>
      </c>
      <c r="AU1259">
        <v>336.59217853584403</v>
      </c>
      <c r="AV1259">
        <v>329.22425421800301</v>
      </c>
      <c r="AW1259">
        <v>339.88010322835498</v>
      </c>
      <c r="AX1259">
        <v>330.26845870630001</v>
      </c>
      <c r="AY1259">
        <v>332.72572245228201</v>
      </c>
      <c r="AZ1259">
        <v>326.24908792646198</v>
      </c>
      <c r="BA1259">
        <v>330.67563774506903</v>
      </c>
      <c r="BB1259">
        <v>334.20268578883997</v>
      </c>
      <c r="BC1259">
        <v>328.96056730972799</v>
      </c>
      <c r="BD1259">
        <v>337.69368616712802</v>
      </c>
      <c r="BE1259">
        <v>336.37307302192897</v>
      </c>
      <c r="BF1259">
        <v>326.64755897371799</v>
      </c>
      <c r="BG1259">
        <v>335.781013983386</v>
      </c>
      <c r="BH1259">
        <v>340.92491959012699</v>
      </c>
      <c r="BI1259">
        <v>339.18523366751202</v>
      </c>
      <c r="BJ1259">
        <v>339.05448780958102</v>
      </c>
      <c r="BK1259">
        <v>348.96672229066399</v>
      </c>
      <c r="BL1259">
        <v>341.25392850044</v>
      </c>
      <c r="BM1259">
        <v>357.18829191469501</v>
      </c>
      <c r="BN1259">
        <v>361.85447065100101</v>
      </c>
      <c r="BO1259">
        <v>361.97308964850498</v>
      </c>
      <c r="BP1259">
        <v>353.87494360087902</v>
      </c>
      <c r="BQ1259">
        <v>369.69582009916297</v>
      </c>
      <c r="BR1259">
        <v>372.93820484737802</v>
      </c>
      <c r="BS1259">
        <v>371.67775947149698</v>
      </c>
      <c r="BT1259">
        <v>367.49359339740801</v>
      </c>
      <c r="BU1259">
        <v>372.075756075443</v>
      </c>
      <c r="BV1259">
        <v>360.212365327378</v>
      </c>
      <c r="BW1259">
        <v>372.20595433516797</v>
      </c>
      <c r="BX1259">
        <v>371.91094617468798</v>
      </c>
      <c r="BY1259">
        <v>366.39683536000598</v>
      </c>
      <c r="BZ1259">
        <v>364.72233701230698</v>
      </c>
      <c r="CA1259">
        <v>368.02343553567698</v>
      </c>
      <c r="CB1259">
        <v>363.65943597548602</v>
      </c>
      <c r="CC1259">
        <v>365.967014208828</v>
      </c>
      <c r="CD1259">
        <v>357.45216548941602</v>
      </c>
    </row>
    <row r="1260" spans="1:82" x14ac:dyDescent="0.25">
      <c r="A1260">
        <v>302.323097463284</v>
      </c>
      <c r="B1260">
        <v>346.90150583932501</v>
      </c>
      <c r="C1260">
        <v>358.64038116806199</v>
      </c>
      <c r="D1260">
        <v>348.262036659687</v>
      </c>
      <c r="E1260">
        <v>357.68345365945697</v>
      </c>
      <c r="F1260">
        <v>350.76571761269003</v>
      </c>
      <c r="G1260">
        <v>354.158399970522</v>
      </c>
      <c r="H1260">
        <v>339.87202286186601</v>
      </c>
      <c r="I1260">
        <v>348.35369841949398</v>
      </c>
      <c r="J1260">
        <v>346.40145832913498</v>
      </c>
      <c r="K1260">
        <v>342.904317492774</v>
      </c>
      <c r="L1260">
        <v>343.80472583059202</v>
      </c>
      <c r="M1260">
        <v>357.32821820142999</v>
      </c>
      <c r="N1260">
        <v>348.83882731494703</v>
      </c>
      <c r="O1260">
        <v>352.05913662580599</v>
      </c>
      <c r="P1260">
        <v>337.75237284907797</v>
      </c>
      <c r="Q1260">
        <v>351.57631178563997</v>
      </c>
      <c r="R1260">
        <v>346.64503141771399</v>
      </c>
      <c r="S1260">
        <v>359.35226291722802</v>
      </c>
      <c r="T1260">
        <v>364.960220997524</v>
      </c>
      <c r="U1260">
        <v>366.24354826985302</v>
      </c>
      <c r="V1260">
        <v>375.13366191587801</v>
      </c>
      <c r="W1260">
        <v>371.561446967027</v>
      </c>
      <c r="X1260">
        <v>357.950030258992</v>
      </c>
      <c r="Y1260">
        <v>369.13115183364903</v>
      </c>
      <c r="Z1260">
        <v>361.90296479921801</v>
      </c>
      <c r="AA1260">
        <v>369.78950059806601</v>
      </c>
      <c r="AB1260">
        <v>363.01476135547301</v>
      </c>
      <c r="AC1260">
        <v>360.56199096724902</v>
      </c>
      <c r="AD1260">
        <v>360.05432348355902</v>
      </c>
      <c r="AE1260">
        <v>353.77837713064099</v>
      </c>
      <c r="AF1260">
        <v>358.66895809256403</v>
      </c>
      <c r="AG1260">
        <v>364.53719447586201</v>
      </c>
      <c r="AH1260">
        <v>361.15310715977898</v>
      </c>
      <c r="AI1260">
        <v>360.012084474429</v>
      </c>
      <c r="AJ1260">
        <v>360.18907916301703</v>
      </c>
      <c r="AK1260">
        <v>352.09735220409999</v>
      </c>
      <c r="AL1260">
        <v>348.643238917242</v>
      </c>
      <c r="AM1260">
        <v>348.717074726492</v>
      </c>
      <c r="AN1260">
        <v>351.88930618821598</v>
      </c>
      <c r="AO1260">
        <v>361.03597273438299</v>
      </c>
      <c r="AP1260">
        <v>336.35035418724601</v>
      </c>
      <c r="AQ1260">
        <v>333.56048358660797</v>
      </c>
      <c r="AR1260">
        <v>341.87002384927803</v>
      </c>
      <c r="AS1260">
        <v>336.27431792527602</v>
      </c>
      <c r="AT1260">
        <v>352.16239600034902</v>
      </c>
      <c r="AU1260">
        <v>334.51930313440999</v>
      </c>
      <c r="AV1260">
        <v>328.47329860751103</v>
      </c>
      <c r="AW1260">
        <v>337.97545653867701</v>
      </c>
      <c r="AX1260">
        <v>329.86590808958402</v>
      </c>
      <c r="AY1260">
        <v>331.31638198121698</v>
      </c>
      <c r="AZ1260">
        <v>325.885894631604</v>
      </c>
      <c r="BA1260">
        <v>332.03408647878803</v>
      </c>
      <c r="BB1260">
        <v>334.67248936256402</v>
      </c>
      <c r="BC1260">
        <v>326.772799991184</v>
      </c>
      <c r="BD1260">
        <v>337.74277714447902</v>
      </c>
      <c r="BE1260">
        <v>336.10966575624599</v>
      </c>
      <c r="BF1260">
        <v>326.02238587287002</v>
      </c>
      <c r="BG1260">
        <v>335.46472579065801</v>
      </c>
      <c r="BH1260">
        <v>340.01428823478801</v>
      </c>
      <c r="BI1260">
        <v>339.819607887041</v>
      </c>
      <c r="BJ1260">
        <v>337.336207473358</v>
      </c>
      <c r="BK1260">
        <v>346.91374326932402</v>
      </c>
      <c r="BL1260">
        <v>343.24927090577302</v>
      </c>
      <c r="BM1260">
        <v>353.398179263288</v>
      </c>
      <c r="BN1260">
        <v>360.85305845642603</v>
      </c>
      <c r="BO1260">
        <v>358.41233614538999</v>
      </c>
      <c r="BP1260">
        <v>350.629460484356</v>
      </c>
      <c r="BQ1260">
        <v>366.33432109120599</v>
      </c>
      <c r="BR1260">
        <v>368.65806387633597</v>
      </c>
      <c r="BS1260">
        <v>367.936924847456</v>
      </c>
      <c r="BT1260">
        <v>364.66188508077801</v>
      </c>
      <c r="BU1260">
        <v>370.31051745181998</v>
      </c>
      <c r="BV1260">
        <v>355.65976275615202</v>
      </c>
      <c r="BW1260">
        <v>368.29677648551001</v>
      </c>
      <c r="BX1260">
        <v>369.21294992941699</v>
      </c>
      <c r="BY1260">
        <v>361.49038687776601</v>
      </c>
      <c r="BZ1260">
        <v>359.175179990549</v>
      </c>
      <c r="CA1260">
        <v>366.28827205563903</v>
      </c>
      <c r="CB1260">
        <v>361.85118291196898</v>
      </c>
      <c r="CC1260">
        <v>360.89244756370698</v>
      </c>
      <c r="CD1260">
        <v>353.23163143809899</v>
      </c>
    </row>
    <row r="1261" spans="1:82" x14ac:dyDescent="0.25">
      <c r="A1261">
        <v>302.56341789051999</v>
      </c>
      <c r="B1261">
        <v>348.24656874802201</v>
      </c>
      <c r="C1261">
        <v>360.34825130876902</v>
      </c>
      <c r="D1261">
        <v>346.73946357130501</v>
      </c>
      <c r="E1261">
        <v>358.81388192851301</v>
      </c>
      <c r="F1261">
        <v>350.32840242351898</v>
      </c>
      <c r="G1261">
        <v>356.471451140498</v>
      </c>
      <c r="H1261">
        <v>338.26719048445199</v>
      </c>
      <c r="I1261">
        <v>351.47399861125399</v>
      </c>
      <c r="J1261">
        <v>347.37375369901503</v>
      </c>
      <c r="K1261">
        <v>344.11097418423702</v>
      </c>
      <c r="L1261">
        <v>343.53027956510499</v>
      </c>
      <c r="M1261">
        <v>355.21947096041902</v>
      </c>
      <c r="N1261">
        <v>348.23226956137302</v>
      </c>
      <c r="O1261">
        <v>352.02966126304301</v>
      </c>
      <c r="P1261">
        <v>340.04392675099899</v>
      </c>
      <c r="Q1261">
        <v>350.89911472186799</v>
      </c>
      <c r="R1261">
        <v>348.65783291457302</v>
      </c>
      <c r="S1261">
        <v>358.45705120000503</v>
      </c>
      <c r="T1261">
        <v>361.80335998929701</v>
      </c>
      <c r="U1261">
        <v>365.91383336188102</v>
      </c>
      <c r="V1261">
        <v>374.399120252562</v>
      </c>
      <c r="W1261">
        <v>367.97259137698097</v>
      </c>
      <c r="X1261">
        <v>358.89777690498897</v>
      </c>
      <c r="Y1261">
        <v>370.764577790967</v>
      </c>
      <c r="Z1261">
        <v>358.545174074106</v>
      </c>
      <c r="AA1261">
        <v>371.6787339599</v>
      </c>
      <c r="AB1261">
        <v>362.19622800067498</v>
      </c>
      <c r="AC1261">
        <v>358.85713563699397</v>
      </c>
      <c r="AD1261">
        <v>357.05738021617998</v>
      </c>
      <c r="AE1261">
        <v>351.64246818246698</v>
      </c>
      <c r="AF1261">
        <v>359.08555127737299</v>
      </c>
      <c r="AG1261">
        <v>366.10567785383199</v>
      </c>
      <c r="AH1261">
        <v>359.08541702590003</v>
      </c>
      <c r="AI1261">
        <v>359.89212731660001</v>
      </c>
      <c r="AJ1261">
        <v>363.10745409109001</v>
      </c>
      <c r="AK1261">
        <v>347.72620809062101</v>
      </c>
      <c r="AL1261">
        <v>347.89085009952498</v>
      </c>
      <c r="AM1261">
        <v>348.443832973626</v>
      </c>
      <c r="AN1261">
        <v>353.71537360122301</v>
      </c>
      <c r="AO1261">
        <v>360.52947750201901</v>
      </c>
      <c r="AP1261">
        <v>339.93526743018901</v>
      </c>
      <c r="AQ1261">
        <v>332.17340115726398</v>
      </c>
      <c r="AR1261">
        <v>343.14256825912798</v>
      </c>
      <c r="AS1261">
        <v>336.60313395294099</v>
      </c>
      <c r="AT1261">
        <v>347.930255638934</v>
      </c>
      <c r="AU1261">
        <v>333.01344205756499</v>
      </c>
      <c r="AV1261">
        <v>327.67534346374998</v>
      </c>
      <c r="AW1261">
        <v>336.58540400919202</v>
      </c>
      <c r="AX1261">
        <v>329.90676195615998</v>
      </c>
      <c r="AY1261">
        <v>328.20006576671398</v>
      </c>
      <c r="AZ1261">
        <v>324.87473019720801</v>
      </c>
      <c r="BA1261">
        <v>333.19525245423898</v>
      </c>
      <c r="BB1261">
        <v>335.45296873833098</v>
      </c>
      <c r="BC1261">
        <v>325.047205759961</v>
      </c>
      <c r="BD1261">
        <v>339.27706403156202</v>
      </c>
      <c r="BE1261">
        <v>335.00059599545102</v>
      </c>
      <c r="BF1261">
        <v>325.64582036092702</v>
      </c>
      <c r="BG1261">
        <v>335.77082828301297</v>
      </c>
      <c r="BH1261">
        <v>341.53929309851401</v>
      </c>
      <c r="BI1261">
        <v>337.80085062629598</v>
      </c>
      <c r="BJ1261">
        <v>334.99843861225901</v>
      </c>
      <c r="BK1261">
        <v>344.91637514075597</v>
      </c>
      <c r="BL1261">
        <v>346.81691642507798</v>
      </c>
      <c r="BM1261">
        <v>351.42038497328599</v>
      </c>
      <c r="BN1261">
        <v>358.99847213621001</v>
      </c>
      <c r="BO1261">
        <v>355.08772820146902</v>
      </c>
      <c r="BP1261">
        <v>350.24390137591303</v>
      </c>
      <c r="BQ1261">
        <v>363.22206480581002</v>
      </c>
      <c r="BR1261">
        <v>366.77641891935701</v>
      </c>
      <c r="BS1261">
        <v>364.780467882685</v>
      </c>
      <c r="BT1261">
        <v>363.47985614339802</v>
      </c>
      <c r="BU1261">
        <v>369.41117508678599</v>
      </c>
      <c r="BV1261">
        <v>353.55444291957798</v>
      </c>
      <c r="BW1261">
        <v>366.915468977709</v>
      </c>
      <c r="BX1261">
        <v>366.09252584663801</v>
      </c>
      <c r="BY1261">
        <v>360.09918312616202</v>
      </c>
      <c r="BZ1261">
        <v>356.28393832434102</v>
      </c>
      <c r="CA1261">
        <v>365.71093727410403</v>
      </c>
      <c r="CB1261">
        <v>361.17427985606298</v>
      </c>
      <c r="CC1261">
        <v>358.41848506058801</v>
      </c>
      <c r="CD1261">
        <v>349.08146318567998</v>
      </c>
    </row>
    <row r="1262" spans="1:82" x14ac:dyDescent="0.25">
      <c r="A1262">
        <v>302.803738317757</v>
      </c>
      <c r="B1262">
        <v>349.289532089408</v>
      </c>
      <c r="C1262">
        <v>359.44094792316298</v>
      </c>
      <c r="D1262">
        <v>347.99868617064101</v>
      </c>
      <c r="E1262">
        <v>354.74532392760801</v>
      </c>
      <c r="F1262">
        <v>350.78445803087999</v>
      </c>
      <c r="G1262">
        <v>354.72045620343903</v>
      </c>
      <c r="H1262">
        <v>335.76076146269202</v>
      </c>
      <c r="I1262">
        <v>353.02688604807997</v>
      </c>
      <c r="J1262">
        <v>344.66792022469298</v>
      </c>
      <c r="K1262">
        <v>349.51315779121001</v>
      </c>
      <c r="L1262">
        <v>344.09958395932199</v>
      </c>
      <c r="M1262">
        <v>355.83316466165297</v>
      </c>
      <c r="N1262">
        <v>348.25938301214597</v>
      </c>
      <c r="O1262">
        <v>351.52020241298197</v>
      </c>
      <c r="P1262">
        <v>342.26510338962498</v>
      </c>
      <c r="Q1262">
        <v>350.695293909707</v>
      </c>
      <c r="R1262">
        <v>344.09459687809101</v>
      </c>
      <c r="S1262">
        <v>354.96097957470198</v>
      </c>
      <c r="T1262">
        <v>361.46303054689798</v>
      </c>
      <c r="U1262">
        <v>362.99721910939002</v>
      </c>
      <c r="V1262">
        <v>376.04823111432199</v>
      </c>
      <c r="W1262">
        <v>363.37426593022798</v>
      </c>
      <c r="X1262">
        <v>352.45896635013202</v>
      </c>
      <c r="Y1262">
        <v>365.73184351439301</v>
      </c>
      <c r="Z1262">
        <v>358.01465456176402</v>
      </c>
      <c r="AA1262">
        <v>373.301673161466</v>
      </c>
      <c r="AB1262">
        <v>361.50717157551099</v>
      </c>
      <c r="AC1262">
        <v>355.98747454627301</v>
      </c>
      <c r="AD1262">
        <v>356.94249466815103</v>
      </c>
      <c r="AE1262">
        <v>346.41686060291102</v>
      </c>
      <c r="AF1262">
        <v>359.119889273517</v>
      </c>
      <c r="AG1262">
        <v>371.02988357374102</v>
      </c>
      <c r="AH1262">
        <v>356.32206428883802</v>
      </c>
      <c r="AI1262">
        <v>363.87431384278699</v>
      </c>
      <c r="AJ1262">
        <v>360.78064341912199</v>
      </c>
      <c r="AK1262">
        <v>346.75700525567697</v>
      </c>
      <c r="AL1262">
        <v>349.91994553291897</v>
      </c>
      <c r="AM1262">
        <v>347.04790121675097</v>
      </c>
      <c r="AN1262">
        <v>354.77081288570599</v>
      </c>
      <c r="AO1262">
        <v>358.302879173657</v>
      </c>
      <c r="AP1262">
        <v>338.71619733231699</v>
      </c>
      <c r="AQ1262">
        <v>326.782706218638</v>
      </c>
      <c r="AR1262">
        <v>348.187500754398</v>
      </c>
      <c r="AS1262">
        <v>336.90725961555802</v>
      </c>
      <c r="AT1262">
        <v>342.36652972947797</v>
      </c>
      <c r="AU1262">
        <v>327.92463904937</v>
      </c>
      <c r="AV1262">
        <v>338.65875184101202</v>
      </c>
      <c r="AW1262">
        <v>336.50274517424799</v>
      </c>
      <c r="AX1262">
        <v>325.57710079215502</v>
      </c>
      <c r="AY1262">
        <v>325.21259010255397</v>
      </c>
      <c r="AZ1262">
        <v>321.28678338086303</v>
      </c>
      <c r="BA1262">
        <v>333.74225764670899</v>
      </c>
      <c r="BB1262">
        <v>336.571752582893</v>
      </c>
      <c r="BC1262">
        <v>329.76975714636501</v>
      </c>
      <c r="BD1262">
        <v>336.73114952036099</v>
      </c>
      <c r="BE1262">
        <v>335.58392686708902</v>
      </c>
      <c r="BF1262">
        <v>327.41577384462499</v>
      </c>
      <c r="BG1262">
        <v>335.245940958983</v>
      </c>
      <c r="BH1262">
        <v>343.19461646341801</v>
      </c>
      <c r="BI1262">
        <v>339.03769228328298</v>
      </c>
      <c r="BJ1262">
        <v>331.372306869699</v>
      </c>
      <c r="BK1262">
        <v>340.26360895899398</v>
      </c>
      <c r="BL1262">
        <v>350.20261207745801</v>
      </c>
      <c r="BM1262">
        <v>354.10989757693602</v>
      </c>
      <c r="BN1262">
        <v>351.72901761075201</v>
      </c>
      <c r="BO1262">
        <v>353.95797726626103</v>
      </c>
      <c r="BP1262">
        <v>343.078102434752</v>
      </c>
      <c r="BQ1262">
        <v>364.12389744593997</v>
      </c>
      <c r="BR1262">
        <v>365.81008462156802</v>
      </c>
      <c r="BS1262">
        <v>359.24268989511398</v>
      </c>
      <c r="BT1262">
        <v>356.98189802674699</v>
      </c>
      <c r="BU1262">
        <v>360.742476283869</v>
      </c>
      <c r="BV1262">
        <v>352.93670643752301</v>
      </c>
      <c r="BW1262">
        <v>362.623077763146</v>
      </c>
      <c r="BX1262">
        <v>364.20893034648401</v>
      </c>
      <c r="BY1262">
        <v>359.43198929405202</v>
      </c>
      <c r="BZ1262">
        <v>357.822244042688</v>
      </c>
      <c r="CA1262">
        <v>363.98948380991101</v>
      </c>
      <c r="CB1262">
        <v>366.18794929780398</v>
      </c>
      <c r="CC1262">
        <v>349.21825398952097</v>
      </c>
      <c r="CD1262">
        <v>345.70025420220298</v>
      </c>
    </row>
    <row r="1263" spans="1:82" x14ac:dyDescent="0.25">
      <c r="A1263">
        <v>303.04405874499298</v>
      </c>
      <c r="B1263">
        <v>347.69356094217699</v>
      </c>
      <c r="C1263">
        <v>364.36704834424802</v>
      </c>
      <c r="D1263">
        <v>346.11091468107003</v>
      </c>
      <c r="E1263">
        <v>353.16230732976697</v>
      </c>
      <c r="F1263">
        <v>350.22053952159803</v>
      </c>
      <c r="G1263">
        <v>355.880034775529</v>
      </c>
      <c r="H1263">
        <v>338.03098821774802</v>
      </c>
      <c r="I1263">
        <v>354.23937884774699</v>
      </c>
      <c r="J1263">
        <v>347.61212503927101</v>
      </c>
      <c r="K1263">
        <v>352.83865773870798</v>
      </c>
      <c r="L1263">
        <v>344.16589414810801</v>
      </c>
      <c r="M1263">
        <v>356.95641612976402</v>
      </c>
      <c r="N1263">
        <v>347.54169007694099</v>
      </c>
      <c r="O1263">
        <v>352.22850300131199</v>
      </c>
      <c r="P1263">
        <v>353.38884944810798</v>
      </c>
      <c r="Q1263">
        <v>354.35318697015799</v>
      </c>
      <c r="R1263">
        <v>347.50252068583802</v>
      </c>
      <c r="S1263">
        <v>356.17543964865001</v>
      </c>
      <c r="T1263">
        <v>362.665026214921</v>
      </c>
      <c r="U1263">
        <v>364.44052946474602</v>
      </c>
      <c r="V1263">
        <v>378.49329682419199</v>
      </c>
      <c r="W1263">
        <v>362.07525159305902</v>
      </c>
      <c r="X1263">
        <v>354.770793701358</v>
      </c>
      <c r="Y1263">
        <v>366.18661136857497</v>
      </c>
      <c r="Z1263">
        <v>362.62569047904498</v>
      </c>
      <c r="AA1263">
        <v>371.34021404357702</v>
      </c>
      <c r="AB1263">
        <v>360.492898666249</v>
      </c>
      <c r="AC1263">
        <v>352.95775017746303</v>
      </c>
      <c r="AD1263">
        <v>352.605516385275</v>
      </c>
      <c r="AE1263">
        <v>347.87167925786002</v>
      </c>
      <c r="AF1263">
        <v>365.66999277168998</v>
      </c>
      <c r="AG1263">
        <v>366.57327264233197</v>
      </c>
      <c r="AH1263">
        <v>356.07838388276201</v>
      </c>
      <c r="AI1263">
        <v>366.12707384630198</v>
      </c>
      <c r="AJ1263">
        <v>361.83757664940902</v>
      </c>
      <c r="AK1263">
        <v>346.88027867397699</v>
      </c>
      <c r="AL1263">
        <v>352.61858979478598</v>
      </c>
      <c r="AM1263">
        <v>343.70520924955099</v>
      </c>
      <c r="AN1263">
        <v>350.89971321102098</v>
      </c>
      <c r="AO1263">
        <v>360.603761888284</v>
      </c>
      <c r="AP1263">
        <v>335.701734976247</v>
      </c>
      <c r="AQ1263">
        <v>328.98630313756001</v>
      </c>
      <c r="AR1263">
        <v>346.99693227369897</v>
      </c>
      <c r="AS1263">
        <v>335.81600292266398</v>
      </c>
      <c r="AT1263">
        <v>342.77300595903603</v>
      </c>
      <c r="AU1263">
        <v>327.12129602460197</v>
      </c>
      <c r="AV1263">
        <v>338.94838975697797</v>
      </c>
      <c r="AW1263">
        <v>332.781148884608</v>
      </c>
      <c r="AX1263">
        <v>325.11645285472099</v>
      </c>
      <c r="AY1263">
        <v>325.78784145139002</v>
      </c>
      <c r="AZ1263">
        <v>323.519114278583</v>
      </c>
      <c r="BA1263">
        <v>337.10471596252597</v>
      </c>
      <c r="BB1263">
        <v>336.54269799690502</v>
      </c>
      <c r="BC1263">
        <v>325.11623948799701</v>
      </c>
      <c r="BD1263">
        <v>337.39267058444699</v>
      </c>
      <c r="BE1263">
        <v>333.64906809969699</v>
      </c>
      <c r="BF1263">
        <v>329.39393171173998</v>
      </c>
      <c r="BG1263">
        <v>333.01292307350298</v>
      </c>
      <c r="BH1263">
        <v>337.52519106470498</v>
      </c>
      <c r="BI1263">
        <v>338.90614811261298</v>
      </c>
      <c r="BJ1263">
        <v>334.86285707537297</v>
      </c>
      <c r="BK1263">
        <v>337.43349670569302</v>
      </c>
      <c r="BL1263">
        <v>350.22051277067499</v>
      </c>
      <c r="BM1263">
        <v>350.25870000205998</v>
      </c>
      <c r="BN1263">
        <v>348.34061600091201</v>
      </c>
      <c r="BO1263">
        <v>353.49876774784502</v>
      </c>
      <c r="BP1263">
        <v>349.24884126435501</v>
      </c>
      <c r="BQ1263">
        <v>365.67450179185403</v>
      </c>
      <c r="BR1263">
        <v>365.47603887228098</v>
      </c>
      <c r="BS1263">
        <v>360.19527140234197</v>
      </c>
      <c r="BT1263">
        <v>357.90421655390998</v>
      </c>
      <c r="BU1263">
        <v>355.16177007509299</v>
      </c>
      <c r="BV1263">
        <v>347.94136928731001</v>
      </c>
      <c r="BW1263">
        <v>367.66606905833999</v>
      </c>
      <c r="BX1263">
        <v>366.13056995366099</v>
      </c>
      <c r="BY1263">
        <v>357.26023746501801</v>
      </c>
      <c r="BZ1263">
        <v>355.804244481757</v>
      </c>
      <c r="CA1263">
        <v>363.005619188477</v>
      </c>
      <c r="CB1263">
        <v>364.00244959170402</v>
      </c>
      <c r="CC1263">
        <v>346.35904325483602</v>
      </c>
      <c r="CD1263">
        <v>345.96548668879302</v>
      </c>
    </row>
    <row r="1264" spans="1:82" x14ac:dyDescent="0.25">
      <c r="A1264">
        <v>303.28437917222902</v>
      </c>
      <c r="B1264">
        <v>346.32592674157598</v>
      </c>
      <c r="C1264">
        <v>364.84168469778501</v>
      </c>
      <c r="D1264">
        <v>348.47501040611002</v>
      </c>
      <c r="E1264">
        <v>351.28778312444302</v>
      </c>
      <c r="F1264">
        <v>351.17511422195702</v>
      </c>
      <c r="G1264">
        <v>355.71560751121598</v>
      </c>
      <c r="H1264">
        <v>341.04492797344398</v>
      </c>
      <c r="I1264">
        <v>357.03012838807899</v>
      </c>
      <c r="J1264">
        <v>350.65474975017202</v>
      </c>
      <c r="K1264">
        <v>351.15120043928198</v>
      </c>
      <c r="L1264">
        <v>344.10236181324399</v>
      </c>
      <c r="M1264">
        <v>354.70064041448097</v>
      </c>
      <c r="N1264">
        <v>343.28747710055899</v>
      </c>
      <c r="O1264">
        <v>354.34747471861698</v>
      </c>
      <c r="P1264">
        <v>354.16317274116398</v>
      </c>
      <c r="Q1264">
        <v>355.79118850617698</v>
      </c>
      <c r="R1264">
        <v>346.150682123043</v>
      </c>
      <c r="S1264">
        <v>358.47441400803001</v>
      </c>
      <c r="T1264">
        <v>359.28294997524699</v>
      </c>
      <c r="U1264">
        <v>361.59715160594499</v>
      </c>
      <c r="V1264">
        <v>376.56584305798901</v>
      </c>
      <c r="W1264">
        <v>358.49278812665602</v>
      </c>
      <c r="X1264">
        <v>355.41421690976</v>
      </c>
      <c r="Y1264">
        <v>362.77265924263401</v>
      </c>
      <c r="Z1264">
        <v>363.22878115296197</v>
      </c>
      <c r="AA1264">
        <v>371.72410238491199</v>
      </c>
      <c r="AB1264">
        <v>356.00748627587302</v>
      </c>
      <c r="AC1264">
        <v>352.99890738727498</v>
      </c>
      <c r="AD1264">
        <v>347.63086728380699</v>
      </c>
      <c r="AE1264">
        <v>347.99244676436001</v>
      </c>
      <c r="AF1264">
        <v>365.35609979470797</v>
      </c>
      <c r="AG1264">
        <v>365.98492610551602</v>
      </c>
      <c r="AH1264">
        <v>353.61393792528702</v>
      </c>
      <c r="AI1264">
        <v>363.912118071507</v>
      </c>
      <c r="AJ1264">
        <v>358.65801631002302</v>
      </c>
      <c r="AK1264">
        <v>345.43492385861902</v>
      </c>
      <c r="AL1264">
        <v>352.946118184554</v>
      </c>
      <c r="AM1264">
        <v>343.90081022084399</v>
      </c>
      <c r="AN1264">
        <v>346.66070925780701</v>
      </c>
      <c r="AO1264">
        <v>352.14771493331</v>
      </c>
      <c r="AP1264">
        <v>337.00955245081002</v>
      </c>
      <c r="AQ1264">
        <v>330.52751616074897</v>
      </c>
      <c r="AR1264">
        <v>341.94727756966103</v>
      </c>
      <c r="AS1264">
        <v>336.830333617039</v>
      </c>
      <c r="AT1264">
        <v>339.361790534367</v>
      </c>
      <c r="AU1264">
        <v>323.73540275262701</v>
      </c>
      <c r="AV1264">
        <v>341.23344937247998</v>
      </c>
      <c r="AW1264">
        <v>332.26694722097199</v>
      </c>
      <c r="AX1264">
        <v>319.38120533644798</v>
      </c>
      <c r="AY1264">
        <v>325.89711392790298</v>
      </c>
      <c r="AZ1264">
        <v>322.45648021046497</v>
      </c>
      <c r="BA1264">
        <v>335.461618622858</v>
      </c>
      <c r="BB1264">
        <v>336.17822290757198</v>
      </c>
      <c r="BC1264">
        <v>324.04692961895699</v>
      </c>
      <c r="BD1264">
        <v>337.66828719039398</v>
      </c>
      <c r="BE1264">
        <v>333.50627831568499</v>
      </c>
      <c r="BF1264">
        <v>330.60841057028699</v>
      </c>
      <c r="BG1264">
        <v>331.62020527527</v>
      </c>
      <c r="BH1264">
        <v>335.13586900983501</v>
      </c>
      <c r="BI1264">
        <v>343.17702536866398</v>
      </c>
      <c r="BJ1264">
        <v>334.30534686414097</v>
      </c>
      <c r="BK1264">
        <v>337.901136708759</v>
      </c>
      <c r="BL1264">
        <v>350.24520802025501</v>
      </c>
      <c r="BM1264">
        <v>345.06682423727301</v>
      </c>
      <c r="BN1264">
        <v>345.07995718373297</v>
      </c>
      <c r="BO1264">
        <v>354.376740201595</v>
      </c>
      <c r="BP1264">
        <v>350.67525724694502</v>
      </c>
      <c r="BQ1264">
        <v>361.55158419969098</v>
      </c>
      <c r="BR1264">
        <v>368.40747989111901</v>
      </c>
      <c r="BS1264">
        <v>361.87003672954103</v>
      </c>
      <c r="BT1264">
        <v>355.00843104075</v>
      </c>
      <c r="BU1264">
        <v>351.423704350268</v>
      </c>
      <c r="BV1264">
        <v>348.82076437405101</v>
      </c>
      <c r="BW1264">
        <v>361.89842997887303</v>
      </c>
      <c r="BX1264">
        <v>366.70682725607998</v>
      </c>
      <c r="BY1264">
        <v>353.22672418047199</v>
      </c>
      <c r="BZ1264">
        <v>354.21689247659299</v>
      </c>
      <c r="CA1264">
        <v>364.44315925663</v>
      </c>
      <c r="CB1264">
        <v>366.49786851448101</v>
      </c>
      <c r="CC1264">
        <v>344.05918927680699</v>
      </c>
      <c r="CD1264">
        <v>347.71090699314601</v>
      </c>
    </row>
    <row r="1265" spans="1:82" x14ac:dyDescent="0.25">
      <c r="A1265">
        <v>303.52469959946598</v>
      </c>
      <c r="B1265">
        <v>346.33451566725302</v>
      </c>
      <c r="C1265">
        <v>363.820312519288</v>
      </c>
      <c r="D1265">
        <v>351.02213089764302</v>
      </c>
      <c r="E1265">
        <v>350.32184591321698</v>
      </c>
      <c r="F1265">
        <v>351.82237451373697</v>
      </c>
      <c r="G1265">
        <v>356.41915713753099</v>
      </c>
      <c r="H1265">
        <v>343.68418452615998</v>
      </c>
      <c r="I1265">
        <v>359.71549746537403</v>
      </c>
      <c r="J1265">
        <v>352.35507961151598</v>
      </c>
      <c r="K1265">
        <v>350.69716772285699</v>
      </c>
      <c r="L1265">
        <v>343.86022631461202</v>
      </c>
      <c r="M1265">
        <v>352.14605938966702</v>
      </c>
      <c r="N1265">
        <v>339.85460421102101</v>
      </c>
      <c r="O1265">
        <v>356.323175146381</v>
      </c>
      <c r="P1265">
        <v>355.40228341002802</v>
      </c>
      <c r="Q1265">
        <v>356.674589680022</v>
      </c>
      <c r="R1265">
        <v>346.23478340792798</v>
      </c>
      <c r="S1265">
        <v>361.12961555686201</v>
      </c>
      <c r="T1265">
        <v>357.75617315267101</v>
      </c>
      <c r="U1265">
        <v>359.38645922226601</v>
      </c>
      <c r="V1265">
        <v>374.36873281416399</v>
      </c>
      <c r="W1265">
        <v>356.20361314463202</v>
      </c>
      <c r="X1265">
        <v>357.36620645638902</v>
      </c>
      <c r="Y1265">
        <v>358.86466486802698</v>
      </c>
      <c r="Z1265">
        <v>363.42632618063902</v>
      </c>
      <c r="AA1265">
        <v>370.76508936374699</v>
      </c>
      <c r="AB1265">
        <v>351.265687531634</v>
      </c>
      <c r="AC1265">
        <v>353.62178599515801</v>
      </c>
      <c r="AD1265">
        <v>343.50119577353098</v>
      </c>
      <c r="AE1265">
        <v>348.27431576537401</v>
      </c>
      <c r="AF1265">
        <v>364.868783037762</v>
      </c>
      <c r="AG1265">
        <v>363.200306827823</v>
      </c>
      <c r="AH1265">
        <v>353.30628443677398</v>
      </c>
      <c r="AI1265">
        <v>362.101924678741</v>
      </c>
      <c r="AJ1265">
        <v>357.97335393646802</v>
      </c>
      <c r="AK1265">
        <v>347.09898659625202</v>
      </c>
      <c r="AL1265">
        <v>353.12077647798299</v>
      </c>
      <c r="AM1265">
        <v>344.74063912068902</v>
      </c>
      <c r="AN1265">
        <v>345.101827161816</v>
      </c>
      <c r="AO1265">
        <v>343.69042196207499</v>
      </c>
      <c r="AP1265">
        <v>338.062769230198</v>
      </c>
      <c r="AQ1265">
        <v>333.34733188845001</v>
      </c>
      <c r="AR1265">
        <v>336.62817286559101</v>
      </c>
      <c r="AS1265">
        <v>337.28865398521799</v>
      </c>
      <c r="AT1265">
        <v>338.24101165689802</v>
      </c>
      <c r="AU1265">
        <v>322.46269357310803</v>
      </c>
      <c r="AV1265">
        <v>342.65946334132798</v>
      </c>
      <c r="AW1265">
        <v>332.24714629375501</v>
      </c>
      <c r="AX1265">
        <v>315.89785925675301</v>
      </c>
      <c r="AY1265">
        <v>326.94694942960098</v>
      </c>
      <c r="AZ1265">
        <v>320.55330695532302</v>
      </c>
      <c r="BA1265">
        <v>333.91358691020798</v>
      </c>
      <c r="BB1265">
        <v>335.34909601029398</v>
      </c>
      <c r="BC1265">
        <v>322.380524177079</v>
      </c>
      <c r="BD1265">
        <v>337.78314413900802</v>
      </c>
      <c r="BE1265">
        <v>332.213966330625</v>
      </c>
      <c r="BF1265">
        <v>331.41454641906699</v>
      </c>
      <c r="BG1265">
        <v>330.75298594759602</v>
      </c>
      <c r="BH1265">
        <v>334.56418366422599</v>
      </c>
      <c r="BI1265">
        <v>345.52733449258398</v>
      </c>
      <c r="BJ1265">
        <v>334.411456542434</v>
      </c>
      <c r="BK1265">
        <v>340.21143233230299</v>
      </c>
      <c r="BL1265">
        <v>350.46592855906499</v>
      </c>
      <c r="BM1265">
        <v>342.13697245637297</v>
      </c>
      <c r="BN1265">
        <v>343.82488612004897</v>
      </c>
      <c r="BO1265">
        <v>357.30493006276299</v>
      </c>
      <c r="BP1265">
        <v>353.721677583857</v>
      </c>
      <c r="BQ1265">
        <v>360.38283301224197</v>
      </c>
      <c r="BR1265">
        <v>369.14550137220101</v>
      </c>
      <c r="BS1265">
        <v>363.02653308258698</v>
      </c>
      <c r="BT1265">
        <v>354.05933954901798</v>
      </c>
      <c r="BU1265">
        <v>349.94264809358901</v>
      </c>
      <c r="BV1265">
        <v>351.77959928137301</v>
      </c>
      <c r="BW1265">
        <v>358.647730154584</v>
      </c>
      <c r="BX1265">
        <v>366.462871888699</v>
      </c>
      <c r="BY1265">
        <v>352.71492602280898</v>
      </c>
      <c r="BZ1265">
        <v>352.70597947824501</v>
      </c>
      <c r="CA1265">
        <v>366.62011206484601</v>
      </c>
      <c r="CB1265">
        <v>366.65707760016602</v>
      </c>
      <c r="CC1265">
        <v>343.62067865208098</v>
      </c>
      <c r="CD1265">
        <v>347.51850318297602</v>
      </c>
    </row>
    <row r="1266" spans="1:82" x14ac:dyDescent="0.25">
      <c r="A1266">
        <v>303.76502002670202</v>
      </c>
      <c r="B1266">
        <v>348.84760925182502</v>
      </c>
      <c r="C1266">
        <v>361.725178863564</v>
      </c>
      <c r="D1266">
        <v>352.637441786978</v>
      </c>
      <c r="E1266">
        <v>350.95992158016401</v>
      </c>
      <c r="F1266">
        <v>351.25201949354698</v>
      </c>
      <c r="G1266">
        <v>358.38397796209102</v>
      </c>
      <c r="H1266">
        <v>344.31870465441301</v>
      </c>
      <c r="I1266">
        <v>361.086331766721</v>
      </c>
      <c r="J1266">
        <v>351.00400065738802</v>
      </c>
      <c r="K1266">
        <v>352.55720200000599</v>
      </c>
      <c r="L1266">
        <v>342.80978804198901</v>
      </c>
      <c r="M1266">
        <v>350.31814544753098</v>
      </c>
      <c r="N1266">
        <v>338.49425255254999</v>
      </c>
      <c r="O1266">
        <v>356.42802027619598</v>
      </c>
      <c r="P1266">
        <v>358.36291906735403</v>
      </c>
      <c r="Q1266">
        <v>356.170633505875</v>
      </c>
      <c r="R1266">
        <v>348.88857369095501</v>
      </c>
      <c r="S1266">
        <v>362.36106511708903</v>
      </c>
      <c r="T1266">
        <v>358.941244160949</v>
      </c>
      <c r="U1266">
        <v>358.22484621836298</v>
      </c>
      <c r="V1266">
        <v>373.00479279216898</v>
      </c>
      <c r="W1266">
        <v>356.09749469540299</v>
      </c>
      <c r="X1266">
        <v>359.75182751678398</v>
      </c>
      <c r="Y1266">
        <v>356.40146892626001</v>
      </c>
      <c r="Z1266">
        <v>362.51902246701297</v>
      </c>
      <c r="AA1266">
        <v>367.795032950814</v>
      </c>
      <c r="AB1266">
        <v>347.63244332437898</v>
      </c>
      <c r="AC1266">
        <v>354.60662993860899</v>
      </c>
      <c r="AD1266">
        <v>341.81900944921199</v>
      </c>
      <c r="AE1266">
        <v>349.12097533324902</v>
      </c>
      <c r="AF1266">
        <v>364.57513732623897</v>
      </c>
      <c r="AG1266">
        <v>357.95912219888697</v>
      </c>
      <c r="AH1266">
        <v>356.87969969677198</v>
      </c>
      <c r="AI1266">
        <v>362.067876631378</v>
      </c>
      <c r="AJ1266">
        <v>361.73813514449603</v>
      </c>
      <c r="AK1266">
        <v>352.51734062783999</v>
      </c>
      <c r="AL1266">
        <v>353.33350633019597</v>
      </c>
      <c r="AM1266">
        <v>345.97720978309098</v>
      </c>
      <c r="AN1266">
        <v>347.35251022505702</v>
      </c>
      <c r="AO1266">
        <v>340.59851381659701</v>
      </c>
      <c r="AP1266">
        <v>337.729052012468</v>
      </c>
      <c r="AQ1266">
        <v>336.26908000669403</v>
      </c>
      <c r="AR1266">
        <v>333.31433029738901</v>
      </c>
      <c r="AS1266">
        <v>336.61054816769899</v>
      </c>
      <c r="AT1266">
        <v>340.96461274795502</v>
      </c>
      <c r="AU1266">
        <v>324.330455008863</v>
      </c>
      <c r="AV1266">
        <v>343.16729679554498</v>
      </c>
      <c r="AW1266">
        <v>332.479700931933</v>
      </c>
      <c r="AX1266">
        <v>317.88196830849898</v>
      </c>
      <c r="AY1266">
        <v>328.34882828667998</v>
      </c>
      <c r="AZ1266">
        <v>318.09439123516</v>
      </c>
      <c r="BA1266">
        <v>332.88592433175</v>
      </c>
      <c r="BB1266">
        <v>333.979186508998</v>
      </c>
      <c r="BC1266">
        <v>319.89990089711199</v>
      </c>
      <c r="BD1266">
        <v>337.68231552326603</v>
      </c>
      <c r="BE1266">
        <v>329.73665596922302</v>
      </c>
      <c r="BF1266">
        <v>331.31095590420301</v>
      </c>
      <c r="BG1266">
        <v>331.56288599263701</v>
      </c>
      <c r="BH1266">
        <v>336.97414357757299</v>
      </c>
      <c r="BI1266">
        <v>343.71447777079101</v>
      </c>
      <c r="BJ1266">
        <v>336.39996558293097</v>
      </c>
      <c r="BK1266">
        <v>343.27061586060199</v>
      </c>
      <c r="BL1266">
        <v>350.45096499888399</v>
      </c>
      <c r="BM1266">
        <v>343.66773339132698</v>
      </c>
      <c r="BN1266">
        <v>344.95995022794898</v>
      </c>
      <c r="BO1266">
        <v>360.78228959223298</v>
      </c>
      <c r="BP1266">
        <v>357.74355076184298</v>
      </c>
      <c r="BQ1266">
        <v>363.75070503765198</v>
      </c>
      <c r="BR1266">
        <v>365.857560679747</v>
      </c>
      <c r="BS1266">
        <v>361.74119653058</v>
      </c>
      <c r="BT1266">
        <v>355.20972356488602</v>
      </c>
      <c r="BU1266">
        <v>350.43159154067098</v>
      </c>
      <c r="BV1266">
        <v>354.07506675251801</v>
      </c>
      <c r="BW1266">
        <v>359.94878656209102</v>
      </c>
      <c r="BX1266">
        <v>364.68805181953201</v>
      </c>
      <c r="BY1266">
        <v>356.35950640041699</v>
      </c>
      <c r="BZ1266">
        <v>350.622817401828</v>
      </c>
      <c r="CA1266">
        <v>367.04863589699198</v>
      </c>
      <c r="CB1266">
        <v>361.77766750560397</v>
      </c>
      <c r="CC1266">
        <v>345.46172898562997</v>
      </c>
      <c r="CD1266">
        <v>343.84150505429398</v>
      </c>
    </row>
    <row r="1267" spans="1:82" x14ac:dyDescent="0.25">
      <c r="A1267">
        <v>304.005340453938</v>
      </c>
      <c r="B1267">
        <v>349.54911969980202</v>
      </c>
      <c r="C1267">
        <v>361.14667733955599</v>
      </c>
      <c r="D1267">
        <v>355.84113793712498</v>
      </c>
      <c r="E1267">
        <v>346.889220173833</v>
      </c>
      <c r="F1267">
        <v>348.33061395225701</v>
      </c>
      <c r="G1267">
        <v>355.17591542691099</v>
      </c>
      <c r="H1267">
        <v>345.14160902385203</v>
      </c>
      <c r="I1267">
        <v>363.875802551042</v>
      </c>
      <c r="J1267">
        <v>346.83464946267799</v>
      </c>
      <c r="K1267">
        <v>350.05699095385802</v>
      </c>
      <c r="L1267">
        <v>338.22820059573598</v>
      </c>
      <c r="M1267">
        <v>349.35641425760502</v>
      </c>
      <c r="N1267">
        <v>339.74402509522201</v>
      </c>
      <c r="O1267">
        <v>353.24054529984897</v>
      </c>
      <c r="P1267">
        <v>354.47508074370199</v>
      </c>
      <c r="Q1267">
        <v>354.234761079424</v>
      </c>
      <c r="R1267">
        <v>344.70292807747899</v>
      </c>
      <c r="S1267">
        <v>363.33112162240502</v>
      </c>
      <c r="T1267">
        <v>364.23446197813098</v>
      </c>
      <c r="U1267">
        <v>358.51642404718399</v>
      </c>
      <c r="V1267">
        <v>371.78067259498903</v>
      </c>
      <c r="W1267">
        <v>358.76627851439099</v>
      </c>
      <c r="X1267">
        <v>357.09015245637897</v>
      </c>
      <c r="Y1267">
        <v>355.840084006094</v>
      </c>
      <c r="Z1267">
        <v>364.486690373599</v>
      </c>
      <c r="AA1267">
        <v>366.13226700188301</v>
      </c>
      <c r="AB1267">
        <v>345.26477333226597</v>
      </c>
      <c r="AC1267">
        <v>361.41326675051499</v>
      </c>
      <c r="AD1267">
        <v>345.55562664369597</v>
      </c>
      <c r="AE1267">
        <v>350.79094779776199</v>
      </c>
      <c r="AF1267">
        <v>365.00112534063402</v>
      </c>
      <c r="AG1267">
        <v>353.661672244773</v>
      </c>
      <c r="AH1267">
        <v>361.618183490776</v>
      </c>
      <c r="AI1267">
        <v>359.43158565711701</v>
      </c>
      <c r="AJ1267">
        <v>361.16258447003202</v>
      </c>
      <c r="AK1267">
        <v>355.04258172894203</v>
      </c>
      <c r="AL1267">
        <v>353.900366456227</v>
      </c>
      <c r="AM1267">
        <v>347.36305291864301</v>
      </c>
      <c r="AN1267">
        <v>341.93022413165397</v>
      </c>
      <c r="AO1267">
        <v>341.69988323204501</v>
      </c>
      <c r="AP1267">
        <v>334.25223603494999</v>
      </c>
      <c r="AQ1267">
        <v>334.60994083331502</v>
      </c>
      <c r="AR1267">
        <v>331.23890812306502</v>
      </c>
      <c r="AS1267">
        <v>337.15435956467002</v>
      </c>
      <c r="AT1267">
        <v>339.31528874538998</v>
      </c>
      <c r="AU1267">
        <v>319.71444854425499</v>
      </c>
      <c r="AV1267">
        <v>345.69495661405898</v>
      </c>
      <c r="AW1267">
        <v>334.01190479366602</v>
      </c>
      <c r="AX1267">
        <v>320.362300150865</v>
      </c>
      <c r="AY1267">
        <v>333.38071393822599</v>
      </c>
      <c r="AZ1267">
        <v>314.891767899738</v>
      </c>
      <c r="BA1267">
        <v>331.91916175181802</v>
      </c>
      <c r="BB1267">
        <v>331.61202481752599</v>
      </c>
      <c r="BC1267">
        <v>327.00407955673199</v>
      </c>
      <c r="BD1267">
        <v>335.87669208504002</v>
      </c>
      <c r="BE1267">
        <v>328.77700421399101</v>
      </c>
      <c r="BF1267">
        <v>332.28387080957202</v>
      </c>
      <c r="BG1267">
        <v>334.19130604997099</v>
      </c>
      <c r="BH1267">
        <v>334.60404263696</v>
      </c>
      <c r="BI1267">
        <v>346.50486937210599</v>
      </c>
      <c r="BJ1267">
        <v>336.813969381851</v>
      </c>
      <c r="BK1267">
        <v>343.82712229573502</v>
      </c>
      <c r="BL1267">
        <v>346.129315270235</v>
      </c>
      <c r="BM1267">
        <v>342.70944652882099</v>
      </c>
      <c r="BN1267">
        <v>349.52654084419203</v>
      </c>
      <c r="BO1267">
        <v>363.86696067777098</v>
      </c>
      <c r="BP1267">
        <v>359.826387427062</v>
      </c>
      <c r="BQ1267">
        <v>360.71079313250101</v>
      </c>
      <c r="BR1267">
        <v>370.58281866499499</v>
      </c>
      <c r="BS1267">
        <v>363.86360980830102</v>
      </c>
      <c r="BT1267">
        <v>351.99114408727797</v>
      </c>
      <c r="BU1267">
        <v>352.50370939806498</v>
      </c>
      <c r="BV1267">
        <v>351.17392480715898</v>
      </c>
      <c r="BW1267">
        <v>353.98885597473799</v>
      </c>
      <c r="BX1267">
        <v>369.56601506855702</v>
      </c>
      <c r="BY1267">
        <v>351.92288298376502</v>
      </c>
      <c r="BZ1267">
        <v>350.47664036899499</v>
      </c>
      <c r="CA1267">
        <v>368.86705828383998</v>
      </c>
      <c r="CB1267">
        <v>359.29243892890401</v>
      </c>
      <c r="CC1267">
        <v>344.067733733137</v>
      </c>
      <c r="CD1267">
        <v>348.01356162802301</v>
      </c>
    </row>
    <row r="1268" spans="1:82" x14ac:dyDescent="0.25">
      <c r="A1268">
        <v>304.24566088117399</v>
      </c>
      <c r="B1268">
        <v>350.27937819412398</v>
      </c>
      <c r="C1268">
        <v>361.735445034723</v>
      </c>
      <c r="D1268">
        <v>357.28315269182298</v>
      </c>
      <c r="E1268">
        <v>347.93413785862498</v>
      </c>
      <c r="F1268">
        <v>349.53505136038399</v>
      </c>
      <c r="G1268">
        <v>358.90767183118197</v>
      </c>
      <c r="H1268">
        <v>348.09955098218597</v>
      </c>
      <c r="I1268">
        <v>363.91504792483198</v>
      </c>
      <c r="J1268">
        <v>348.57264032015098</v>
      </c>
      <c r="K1268">
        <v>343.16689011672901</v>
      </c>
      <c r="L1268">
        <v>340.82218999345503</v>
      </c>
      <c r="M1268">
        <v>348.018291997446</v>
      </c>
      <c r="N1268">
        <v>340.450377429924</v>
      </c>
      <c r="O1268">
        <v>352.06153373130701</v>
      </c>
      <c r="P1268">
        <v>363.35316686875802</v>
      </c>
      <c r="Q1268">
        <v>354.81233096699901</v>
      </c>
      <c r="R1268">
        <v>349.29530848122602</v>
      </c>
      <c r="S1268">
        <v>363.99992193887999</v>
      </c>
      <c r="T1268">
        <v>363.43304674964901</v>
      </c>
      <c r="U1268">
        <v>353.49058754304599</v>
      </c>
      <c r="V1268">
        <v>370.19101273140802</v>
      </c>
      <c r="W1268">
        <v>359.78823171119501</v>
      </c>
      <c r="X1268">
        <v>360.17179683563802</v>
      </c>
      <c r="Y1268">
        <v>356.65747408047702</v>
      </c>
      <c r="Z1268">
        <v>360.00330942913899</v>
      </c>
      <c r="AA1268">
        <v>366.78466203775298</v>
      </c>
      <c r="AB1268">
        <v>349.205037764699</v>
      </c>
      <c r="AC1268">
        <v>362.42180220570901</v>
      </c>
      <c r="AD1268">
        <v>342.64704212476198</v>
      </c>
      <c r="AE1268">
        <v>352.65033816140601</v>
      </c>
      <c r="AF1268">
        <v>363.36864584069701</v>
      </c>
      <c r="AG1268">
        <v>353.24499576807602</v>
      </c>
      <c r="AH1268">
        <v>362.55615916734098</v>
      </c>
      <c r="AI1268">
        <v>358.28734449655502</v>
      </c>
      <c r="AJ1268">
        <v>354.70329546140999</v>
      </c>
      <c r="AK1268">
        <v>361.70520912800299</v>
      </c>
      <c r="AL1268">
        <v>355.89744049054599</v>
      </c>
      <c r="AM1268">
        <v>348.84973973848003</v>
      </c>
      <c r="AN1268">
        <v>340.59392236793798</v>
      </c>
      <c r="AO1268">
        <v>344.90906558054002</v>
      </c>
      <c r="AP1268">
        <v>339.09023319284898</v>
      </c>
      <c r="AQ1268">
        <v>341.28689826901501</v>
      </c>
      <c r="AR1268">
        <v>329.46638482644198</v>
      </c>
      <c r="AS1268">
        <v>338.56089444019301</v>
      </c>
      <c r="AT1268">
        <v>340.06238829649197</v>
      </c>
      <c r="AU1268">
        <v>322.11366301334698</v>
      </c>
      <c r="AV1268">
        <v>338.84393424836202</v>
      </c>
      <c r="AW1268">
        <v>334.82083782855602</v>
      </c>
      <c r="AX1268">
        <v>319.309534844962</v>
      </c>
      <c r="AY1268">
        <v>339.32576604097</v>
      </c>
      <c r="AZ1268">
        <v>315.40535769860497</v>
      </c>
      <c r="BA1268">
        <v>328.59754693769798</v>
      </c>
      <c r="BB1268">
        <v>322.94286063009503</v>
      </c>
      <c r="BC1268">
        <v>324.31747029352903</v>
      </c>
      <c r="BD1268">
        <v>330.73338109684698</v>
      </c>
      <c r="BE1268">
        <v>328.51739046932602</v>
      </c>
      <c r="BF1268">
        <v>325.18556069006303</v>
      </c>
      <c r="BG1268">
        <v>335.82547884742098</v>
      </c>
      <c r="BH1268">
        <v>330.35964786547601</v>
      </c>
      <c r="BI1268">
        <v>343.46664362749999</v>
      </c>
      <c r="BJ1268">
        <v>336.50076805179299</v>
      </c>
      <c r="BK1268">
        <v>344.85345533032398</v>
      </c>
      <c r="BL1268">
        <v>346.61365014359399</v>
      </c>
      <c r="BM1268">
        <v>340.644613659399</v>
      </c>
      <c r="BN1268">
        <v>351.73199764443098</v>
      </c>
      <c r="BO1268">
        <v>366.30270892869299</v>
      </c>
      <c r="BP1268">
        <v>365.23394073729997</v>
      </c>
      <c r="BQ1268">
        <v>360.29087605049699</v>
      </c>
      <c r="BR1268">
        <v>368.45603665137003</v>
      </c>
      <c r="BS1268">
        <v>363.79748144076501</v>
      </c>
      <c r="BT1268">
        <v>356.876197488819</v>
      </c>
      <c r="BU1268">
        <v>351.80235020599901</v>
      </c>
      <c r="BV1268">
        <v>354.04008425037</v>
      </c>
      <c r="BW1268">
        <v>355.83654132222699</v>
      </c>
      <c r="BX1268">
        <v>364.47619086279798</v>
      </c>
      <c r="BY1268">
        <v>351.83488684522899</v>
      </c>
      <c r="BZ1268">
        <v>348.27222250158798</v>
      </c>
      <c r="CA1268">
        <v>366.42845465396402</v>
      </c>
      <c r="CB1268">
        <v>352.50211637366499</v>
      </c>
      <c r="CC1268">
        <v>345.17178007667201</v>
      </c>
      <c r="CD1268">
        <v>342.99788121619298</v>
      </c>
    </row>
    <row r="1269" spans="1:82" x14ac:dyDescent="0.25">
      <c r="A1269">
        <v>304.485981308411</v>
      </c>
      <c r="B1269">
        <v>349.54360805919498</v>
      </c>
      <c r="C1269">
        <v>362.45209805583198</v>
      </c>
      <c r="D1269">
        <v>358.56468342177902</v>
      </c>
      <c r="E1269">
        <v>349.48693893748998</v>
      </c>
      <c r="F1269">
        <v>351.83971208041999</v>
      </c>
      <c r="G1269">
        <v>358.93867566843102</v>
      </c>
      <c r="H1269">
        <v>349.78257292554201</v>
      </c>
      <c r="I1269">
        <v>362.84440929680397</v>
      </c>
      <c r="J1269">
        <v>347.35539857880599</v>
      </c>
      <c r="K1269">
        <v>340.84780790423201</v>
      </c>
      <c r="L1269">
        <v>341.899826525972</v>
      </c>
      <c r="M1269">
        <v>346.15746295337101</v>
      </c>
      <c r="N1269">
        <v>339.88001546880702</v>
      </c>
      <c r="O1269">
        <v>350.78371423269999</v>
      </c>
      <c r="P1269">
        <v>364.12991879816298</v>
      </c>
      <c r="Q1269">
        <v>354.52611785626601</v>
      </c>
      <c r="R1269">
        <v>350.33313350438198</v>
      </c>
      <c r="S1269">
        <v>363.195291536068</v>
      </c>
      <c r="T1269">
        <v>364.23866317359102</v>
      </c>
      <c r="U1269">
        <v>351.24749252851802</v>
      </c>
      <c r="V1269">
        <v>367.38225365063698</v>
      </c>
      <c r="W1269">
        <v>358.644171464593</v>
      </c>
      <c r="X1269">
        <v>360.48719795241402</v>
      </c>
      <c r="Y1269">
        <v>355.70647818787302</v>
      </c>
      <c r="Z1269">
        <v>357.08469759399401</v>
      </c>
      <c r="AA1269">
        <v>366.48591107700997</v>
      </c>
      <c r="AB1269">
        <v>351.21116663323602</v>
      </c>
      <c r="AC1269">
        <v>364.79118813820401</v>
      </c>
      <c r="AD1269">
        <v>343.56324105916502</v>
      </c>
      <c r="AE1269">
        <v>352.16326061141302</v>
      </c>
      <c r="AF1269">
        <v>362.53997206492699</v>
      </c>
      <c r="AG1269">
        <v>352.732908358847</v>
      </c>
      <c r="AH1269">
        <v>363.26282810772199</v>
      </c>
      <c r="AI1269">
        <v>357.42825900577702</v>
      </c>
      <c r="AJ1269">
        <v>352.62874256260602</v>
      </c>
      <c r="AK1269">
        <v>362.67682549397398</v>
      </c>
      <c r="AL1269">
        <v>356.798824149589</v>
      </c>
      <c r="AM1269">
        <v>351.80589446972903</v>
      </c>
      <c r="AN1269">
        <v>341.975837269485</v>
      </c>
      <c r="AO1269">
        <v>344.08651282691</v>
      </c>
      <c r="AP1269">
        <v>341.71090790532799</v>
      </c>
      <c r="AQ1269">
        <v>341.747608984674</v>
      </c>
      <c r="AR1269">
        <v>327.79398138961801</v>
      </c>
      <c r="AS1269">
        <v>340.08203874849801</v>
      </c>
      <c r="AT1269">
        <v>339.60394519521401</v>
      </c>
      <c r="AU1269">
        <v>323.05094318048401</v>
      </c>
      <c r="AV1269">
        <v>336.52806157264899</v>
      </c>
      <c r="AW1269">
        <v>334.80384939433998</v>
      </c>
      <c r="AX1269">
        <v>321.984442306115</v>
      </c>
      <c r="AY1269">
        <v>339.9020438169</v>
      </c>
      <c r="AZ1269">
        <v>316.32439107678499</v>
      </c>
      <c r="BA1269">
        <v>329.63751577944998</v>
      </c>
      <c r="BB1269">
        <v>320.47672212515897</v>
      </c>
      <c r="BC1269">
        <v>324.38531902237901</v>
      </c>
      <c r="BD1269">
        <v>328.32839445198903</v>
      </c>
      <c r="BE1269">
        <v>327.00232588305801</v>
      </c>
      <c r="BF1269">
        <v>324.65232748237702</v>
      </c>
      <c r="BG1269">
        <v>337.03661672230203</v>
      </c>
      <c r="BH1269">
        <v>331.10066019134501</v>
      </c>
      <c r="BI1269">
        <v>344.30827254803597</v>
      </c>
      <c r="BJ1269">
        <v>338.26617458404598</v>
      </c>
      <c r="BK1269">
        <v>344.12714527515197</v>
      </c>
      <c r="BL1269">
        <v>346.94991419585398</v>
      </c>
      <c r="BM1269">
        <v>340.47634718244399</v>
      </c>
      <c r="BN1269">
        <v>353.60693477555702</v>
      </c>
      <c r="BO1269">
        <v>365.79217970121499</v>
      </c>
      <c r="BP1269">
        <v>366.77952555738199</v>
      </c>
      <c r="BQ1269">
        <v>361.209534590999</v>
      </c>
      <c r="BR1269">
        <v>366.40809441744102</v>
      </c>
      <c r="BS1269">
        <v>361.63838297253</v>
      </c>
      <c r="BT1269">
        <v>359.70939893266001</v>
      </c>
      <c r="BU1269">
        <v>352.08928955793601</v>
      </c>
      <c r="BV1269">
        <v>354.74457505107603</v>
      </c>
      <c r="BW1269">
        <v>354.84975939300801</v>
      </c>
      <c r="BX1269">
        <v>361.87682745774401</v>
      </c>
      <c r="BY1269">
        <v>348.904922781305</v>
      </c>
      <c r="BZ1269">
        <v>347.15243566366303</v>
      </c>
      <c r="CA1269">
        <v>365.817029915891</v>
      </c>
      <c r="CB1269">
        <v>349.67460077031501</v>
      </c>
      <c r="CC1269">
        <v>346.876350464339</v>
      </c>
      <c r="CD1269">
        <v>341.63169815109597</v>
      </c>
    </row>
    <row r="1270" spans="1:82" x14ac:dyDescent="0.25">
      <c r="A1270">
        <v>304.72630173564698</v>
      </c>
      <c r="B1270">
        <v>349.43711965224702</v>
      </c>
      <c r="C1270">
        <v>363.07696790952298</v>
      </c>
      <c r="D1270">
        <v>358.88010257667497</v>
      </c>
      <c r="E1270">
        <v>352.17323657915</v>
      </c>
      <c r="F1270">
        <v>352.25223120033502</v>
      </c>
      <c r="G1270">
        <v>358.11023255164201</v>
      </c>
      <c r="H1270">
        <v>350.21475496579802</v>
      </c>
      <c r="I1270">
        <v>358.99145711896102</v>
      </c>
      <c r="J1270">
        <v>344.28212308412498</v>
      </c>
      <c r="K1270">
        <v>340.55872084851097</v>
      </c>
      <c r="L1270">
        <v>343.36779065768002</v>
      </c>
      <c r="M1270">
        <v>344.20187254722498</v>
      </c>
      <c r="N1270">
        <v>340.43069877979798</v>
      </c>
      <c r="O1270">
        <v>348.84755608471602</v>
      </c>
      <c r="P1270">
        <v>361.05281989433502</v>
      </c>
      <c r="Q1270">
        <v>353.02350960852499</v>
      </c>
      <c r="R1270">
        <v>350.92232512811</v>
      </c>
      <c r="S1270">
        <v>361.56612141324302</v>
      </c>
      <c r="T1270">
        <v>363.96199690812398</v>
      </c>
      <c r="U1270">
        <v>351.200416141294</v>
      </c>
      <c r="V1270">
        <v>365.61505490366</v>
      </c>
      <c r="W1270">
        <v>358.37228384238898</v>
      </c>
      <c r="X1270">
        <v>360.14411369754202</v>
      </c>
      <c r="Y1270">
        <v>354.89462578390498</v>
      </c>
      <c r="Z1270">
        <v>355.41128203457401</v>
      </c>
      <c r="AA1270">
        <v>366.34872203411402</v>
      </c>
      <c r="AB1270">
        <v>353.147288262568</v>
      </c>
      <c r="AC1270">
        <v>368.295505030431</v>
      </c>
      <c r="AD1270">
        <v>347.320031525839</v>
      </c>
      <c r="AE1270">
        <v>352.12281820644398</v>
      </c>
      <c r="AF1270">
        <v>360.74801691672002</v>
      </c>
      <c r="AG1270">
        <v>352.01106440554503</v>
      </c>
      <c r="AH1270">
        <v>362.874976953469</v>
      </c>
      <c r="AI1270">
        <v>356.749714240993</v>
      </c>
      <c r="AJ1270">
        <v>353.61586561584301</v>
      </c>
      <c r="AK1270">
        <v>360.913429117855</v>
      </c>
      <c r="AL1270">
        <v>357.45491423493797</v>
      </c>
      <c r="AM1270">
        <v>354.42878947768099</v>
      </c>
      <c r="AN1270">
        <v>342.77124494590998</v>
      </c>
      <c r="AO1270">
        <v>343.99565249315498</v>
      </c>
      <c r="AP1270">
        <v>342.84828651797397</v>
      </c>
      <c r="AQ1270">
        <v>340.57239403751203</v>
      </c>
      <c r="AR1270">
        <v>327.087273468202</v>
      </c>
      <c r="AS1270">
        <v>340.84272764171197</v>
      </c>
      <c r="AT1270">
        <v>339.06990776535002</v>
      </c>
      <c r="AU1270">
        <v>324.58408409795902</v>
      </c>
      <c r="AV1270">
        <v>335.79459379022899</v>
      </c>
      <c r="AW1270">
        <v>335.19465030727099</v>
      </c>
      <c r="AX1270">
        <v>327.021323789782</v>
      </c>
      <c r="AY1270">
        <v>337.60144895269502</v>
      </c>
      <c r="AZ1270">
        <v>316.98479866527703</v>
      </c>
      <c r="BA1270">
        <v>331.788758703952</v>
      </c>
      <c r="BB1270">
        <v>320.62252480680303</v>
      </c>
      <c r="BC1270">
        <v>326.96245012527902</v>
      </c>
      <c r="BD1270">
        <v>327.30475945511898</v>
      </c>
      <c r="BE1270">
        <v>326.88204833897498</v>
      </c>
      <c r="BF1270">
        <v>325.91071128081597</v>
      </c>
      <c r="BG1270">
        <v>337.37507647800697</v>
      </c>
      <c r="BH1270">
        <v>333.57951585543901</v>
      </c>
      <c r="BI1270">
        <v>345.68305181668802</v>
      </c>
      <c r="BJ1270">
        <v>339.493759389503</v>
      </c>
      <c r="BK1270">
        <v>341.12412796207099</v>
      </c>
      <c r="BL1270">
        <v>347.00576431819098</v>
      </c>
      <c r="BM1270">
        <v>342.77491603491899</v>
      </c>
      <c r="BN1270">
        <v>355.90479496673299</v>
      </c>
      <c r="BO1270">
        <v>363.91491834403001</v>
      </c>
      <c r="BP1270">
        <v>366.39208222087802</v>
      </c>
      <c r="BQ1270">
        <v>361.87453550765099</v>
      </c>
      <c r="BR1270">
        <v>364.86261540068199</v>
      </c>
      <c r="BS1270">
        <v>359.83633239207398</v>
      </c>
      <c r="BT1270">
        <v>361.07956239002499</v>
      </c>
      <c r="BU1270">
        <v>352.54796310018401</v>
      </c>
      <c r="BV1270">
        <v>355.74645554646798</v>
      </c>
      <c r="BW1270">
        <v>352.29327783092901</v>
      </c>
      <c r="BX1270">
        <v>359.45801304702098</v>
      </c>
      <c r="BY1270">
        <v>347.11207249426502</v>
      </c>
      <c r="BZ1270">
        <v>348.84714509782702</v>
      </c>
      <c r="CA1270">
        <v>365.29209595370702</v>
      </c>
      <c r="CB1270">
        <v>349.47684699552201</v>
      </c>
      <c r="CC1270">
        <v>349.67093369504801</v>
      </c>
      <c r="CD1270">
        <v>342.32369642366598</v>
      </c>
    </row>
    <row r="1271" spans="1:82" x14ac:dyDescent="0.25">
      <c r="A1271">
        <v>304.96662216288303</v>
      </c>
      <c r="B1271">
        <v>353.108580268352</v>
      </c>
      <c r="C1271">
        <v>363.78382163193697</v>
      </c>
      <c r="D1271">
        <v>355.05625703639902</v>
      </c>
      <c r="E1271">
        <v>357.082816703584</v>
      </c>
      <c r="F1271">
        <v>348.28359391689497</v>
      </c>
      <c r="G1271">
        <v>357.51054910834603</v>
      </c>
      <c r="H1271">
        <v>349.50094601814698</v>
      </c>
      <c r="I1271">
        <v>351.19294350349298</v>
      </c>
      <c r="J1271">
        <v>342.20888125697297</v>
      </c>
      <c r="K1271">
        <v>343.59452040032102</v>
      </c>
      <c r="L1271">
        <v>345.66622655308402</v>
      </c>
      <c r="M1271">
        <v>343.81729300937701</v>
      </c>
      <c r="N1271">
        <v>348.16815988239802</v>
      </c>
      <c r="O1271">
        <v>347.99618139338003</v>
      </c>
      <c r="P1271">
        <v>361.658190149191</v>
      </c>
      <c r="Q1271">
        <v>350.99705461623898</v>
      </c>
      <c r="R1271">
        <v>355.86970574001799</v>
      </c>
      <c r="S1271">
        <v>358.73075857344497</v>
      </c>
      <c r="T1271">
        <v>358.794787908476</v>
      </c>
      <c r="U1271">
        <v>350.752083628744</v>
      </c>
      <c r="V1271">
        <v>367.97027513944499</v>
      </c>
      <c r="W1271">
        <v>360.86831584464898</v>
      </c>
      <c r="X1271">
        <v>360.51551929155301</v>
      </c>
      <c r="Y1271">
        <v>352.50756127464302</v>
      </c>
      <c r="Z1271">
        <v>356.11892453593498</v>
      </c>
      <c r="AA1271">
        <v>363.56601296657101</v>
      </c>
      <c r="AB1271">
        <v>352.378269506685</v>
      </c>
      <c r="AC1271">
        <v>366.06060197632598</v>
      </c>
      <c r="AD1271">
        <v>352.10795570860603</v>
      </c>
      <c r="AE1271">
        <v>351.26921701575401</v>
      </c>
      <c r="AF1271">
        <v>356.13467206296201</v>
      </c>
      <c r="AG1271">
        <v>349.24516607339399</v>
      </c>
      <c r="AH1271">
        <v>359.80687218761199</v>
      </c>
      <c r="AI1271">
        <v>354.137978668958</v>
      </c>
      <c r="AJ1271">
        <v>358.13728591386001</v>
      </c>
      <c r="AK1271">
        <v>361.25474921185702</v>
      </c>
      <c r="AL1271">
        <v>356.32644977045197</v>
      </c>
      <c r="AM1271">
        <v>351.267115530669</v>
      </c>
      <c r="AN1271">
        <v>342.83022002599699</v>
      </c>
      <c r="AO1271">
        <v>348.13906340594798</v>
      </c>
      <c r="AP1271">
        <v>341.22937051960702</v>
      </c>
      <c r="AQ1271">
        <v>341.29687909760003</v>
      </c>
      <c r="AR1271">
        <v>329.03519258343601</v>
      </c>
      <c r="AS1271">
        <v>340.44480562758901</v>
      </c>
      <c r="AT1271">
        <v>341.05464351058902</v>
      </c>
      <c r="AU1271">
        <v>326.07916931478798</v>
      </c>
      <c r="AV1271">
        <v>335.95674620631598</v>
      </c>
      <c r="AW1271">
        <v>334.55165773196501</v>
      </c>
      <c r="AX1271">
        <v>331.95864157850701</v>
      </c>
      <c r="AY1271">
        <v>336.95189843795498</v>
      </c>
      <c r="AZ1271">
        <v>318.76474969214797</v>
      </c>
      <c r="BA1271">
        <v>336.39739895311499</v>
      </c>
      <c r="BB1271">
        <v>322.92087818597599</v>
      </c>
      <c r="BC1271">
        <v>330.42301956104802</v>
      </c>
      <c r="BD1271">
        <v>327.67619374835698</v>
      </c>
      <c r="BE1271">
        <v>329.395349151375</v>
      </c>
      <c r="BF1271">
        <v>326.490769157096</v>
      </c>
      <c r="BG1271">
        <v>336.44174295839503</v>
      </c>
      <c r="BH1271">
        <v>332.89328635191202</v>
      </c>
      <c r="BI1271">
        <v>345.48065674357599</v>
      </c>
      <c r="BJ1271">
        <v>339.14482314996201</v>
      </c>
      <c r="BK1271">
        <v>337.136655046263</v>
      </c>
      <c r="BL1271">
        <v>347.44763780592501</v>
      </c>
      <c r="BM1271">
        <v>346.84138902897701</v>
      </c>
      <c r="BN1271">
        <v>358.08297358878798</v>
      </c>
      <c r="BO1271">
        <v>364.40104704532598</v>
      </c>
      <c r="BP1271">
        <v>366.02398897237299</v>
      </c>
      <c r="BQ1271">
        <v>362.07664331637602</v>
      </c>
      <c r="BR1271">
        <v>359.743052961449</v>
      </c>
      <c r="BS1271">
        <v>356.86757839742597</v>
      </c>
      <c r="BT1271">
        <v>361.59475118573101</v>
      </c>
      <c r="BU1271">
        <v>349.51928620272702</v>
      </c>
      <c r="BV1271">
        <v>356.13180004108398</v>
      </c>
      <c r="BW1271">
        <v>352.29217756155498</v>
      </c>
      <c r="BX1271">
        <v>353.22966801444102</v>
      </c>
      <c r="BY1271">
        <v>350.19715379100103</v>
      </c>
      <c r="BZ1271">
        <v>353.79529947871202</v>
      </c>
      <c r="CA1271">
        <v>361.01323719848301</v>
      </c>
      <c r="CB1271">
        <v>349.03823636486499</v>
      </c>
      <c r="CC1271">
        <v>351.36031726583701</v>
      </c>
      <c r="CD1271">
        <v>338.57060363415599</v>
      </c>
    </row>
    <row r="1272" spans="1:82" x14ac:dyDescent="0.25">
      <c r="A1272">
        <v>305.20694259011998</v>
      </c>
      <c r="B1272">
        <v>351.72646989866098</v>
      </c>
      <c r="C1272">
        <v>365.44129944289898</v>
      </c>
      <c r="D1272">
        <v>356.36350401264798</v>
      </c>
      <c r="E1272">
        <v>358.99693657411899</v>
      </c>
      <c r="F1272">
        <v>347.61134647060101</v>
      </c>
      <c r="G1272">
        <v>356.41261199179701</v>
      </c>
      <c r="H1272">
        <v>347.248049766311</v>
      </c>
      <c r="I1272">
        <v>350.29687393855301</v>
      </c>
      <c r="J1272">
        <v>347.08307518926898</v>
      </c>
      <c r="K1272">
        <v>342.76684634296203</v>
      </c>
      <c r="L1272">
        <v>346.03218238333397</v>
      </c>
      <c r="M1272">
        <v>344.16439293863198</v>
      </c>
      <c r="N1272">
        <v>350.55369616411099</v>
      </c>
      <c r="O1272">
        <v>348.36723788322303</v>
      </c>
      <c r="P1272">
        <v>358.91913563715701</v>
      </c>
      <c r="Q1272">
        <v>351.83451001163797</v>
      </c>
      <c r="R1272">
        <v>352.92019261899202</v>
      </c>
      <c r="S1272">
        <v>359.122834335687</v>
      </c>
      <c r="T1272">
        <v>356.65746982627297</v>
      </c>
      <c r="U1272">
        <v>351.98214020669099</v>
      </c>
      <c r="V1272">
        <v>362.02667809182401</v>
      </c>
      <c r="W1272">
        <v>361.13564326821398</v>
      </c>
      <c r="X1272">
        <v>360.57852329043101</v>
      </c>
      <c r="Y1272">
        <v>352.49899973259198</v>
      </c>
      <c r="Z1272">
        <v>358.74845361382899</v>
      </c>
      <c r="AA1272">
        <v>361.53294935393399</v>
      </c>
      <c r="AB1272">
        <v>355.30978764256599</v>
      </c>
      <c r="AC1272">
        <v>367.29361273376998</v>
      </c>
      <c r="AD1272">
        <v>357.26572485441102</v>
      </c>
      <c r="AE1272">
        <v>353.07690842623498</v>
      </c>
      <c r="AF1272">
        <v>356.49204593144401</v>
      </c>
      <c r="AG1272">
        <v>347.71489626844402</v>
      </c>
      <c r="AH1272">
        <v>359.05216740848601</v>
      </c>
      <c r="AI1272">
        <v>353.74803268819102</v>
      </c>
      <c r="AJ1272">
        <v>353.87174933487398</v>
      </c>
      <c r="AK1272">
        <v>360.833143568894</v>
      </c>
      <c r="AL1272">
        <v>356.89610352696297</v>
      </c>
      <c r="AM1272">
        <v>353.06807420321297</v>
      </c>
      <c r="AN1272">
        <v>338.69607771720598</v>
      </c>
      <c r="AO1272">
        <v>345.66079597154902</v>
      </c>
      <c r="AP1272">
        <v>340.13089158865802</v>
      </c>
      <c r="AQ1272">
        <v>339.346693414615</v>
      </c>
      <c r="AR1272">
        <v>332.33859657551</v>
      </c>
      <c r="AS1272">
        <v>340.79227209308999</v>
      </c>
      <c r="AT1272">
        <v>338.56261989964702</v>
      </c>
      <c r="AU1272">
        <v>325.478276602672</v>
      </c>
      <c r="AV1272">
        <v>336.877709895902</v>
      </c>
      <c r="AW1272">
        <v>334.03533113088702</v>
      </c>
      <c r="AX1272">
        <v>334.34937538585899</v>
      </c>
      <c r="AY1272">
        <v>337.44472794878902</v>
      </c>
      <c r="AZ1272">
        <v>323.07004821795499</v>
      </c>
      <c r="BA1272">
        <v>339.29963463938998</v>
      </c>
      <c r="BB1272">
        <v>328.186161812992</v>
      </c>
      <c r="BC1272">
        <v>336.35914868231498</v>
      </c>
      <c r="BD1272">
        <v>330.50895717268003</v>
      </c>
      <c r="BE1272">
        <v>329.72643932830698</v>
      </c>
      <c r="BF1272">
        <v>327.83186993402501</v>
      </c>
      <c r="BG1272">
        <v>332.69131016732501</v>
      </c>
      <c r="BH1272">
        <v>334.82099369011701</v>
      </c>
      <c r="BI1272">
        <v>343.77235687767597</v>
      </c>
      <c r="BJ1272">
        <v>337.934045272726</v>
      </c>
      <c r="BK1272">
        <v>337.43365844143398</v>
      </c>
      <c r="BL1272">
        <v>345.75790218707698</v>
      </c>
      <c r="BM1272">
        <v>348.01562312203498</v>
      </c>
      <c r="BN1272">
        <v>358.748934160114</v>
      </c>
      <c r="BO1272">
        <v>361.88326325309299</v>
      </c>
      <c r="BP1272">
        <v>366.395602751882</v>
      </c>
      <c r="BQ1272">
        <v>353.38854272068897</v>
      </c>
      <c r="BR1272">
        <v>358.96669027356802</v>
      </c>
      <c r="BS1272">
        <v>355.98775015745599</v>
      </c>
      <c r="BT1272">
        <v>365.994458493026</v>
      </c>
      <c r="BU1272">
        <v>342.09939275445498</v>
      </c>
      <c r="BV1272">
        <v>349.53663071191801</v>
      </c>
      <c r="BW1272">
        <v>353.41310291754201</v>
      </c>
      <c r="BX1272">
        <v>349.049474816724</v>
      </c>
      <c r="BY1272">
        <v>348.33016502732602</v>
      </c>
      <c r="BZ1272">
        <v>351.058995480509</v>
      </c>
      <c r="CA1272">
        <v>355.94768132537098</v>
      </c>
      <c r="CB1272">
        <v>349.31934818568197</v>
      </c>
      <c r="CC1272">
        <v>352.835901332096</v>
      </c>
      <c r="CD1272">
        <v>335.96028353377898</v>
      </c>
    </row>
    <row r="1273" spans="1:82" x14ac:dyDescent="0.25">
      <c r="A1273">
        <v>305.44726301735602</v>
      </c>
      <c r="B1273">
        <v>351.663687368144</v>
      </c>
      <c r="C1273">
        <v>364.75709156210303</v>
      </c>
      <c r="D1273">
        <v>355.81481242203</v>
      </c>
      <c r="E1273">
        <v>358.164641604427</v>
      </c>
      <c r="F1273">
        <v>347.37216282416</v>
      </c>
      <c r="G1273">
        <v>356.214000326274</v>
      </c>
      <c r="H1273">
        <v>347.08079884169899</v>
      </c>
      <c r="I1273">
        <v>346.859299963708</v>
      </c>
      <c r="J1273">
        <v>347.84008583107402</v>
      </c>
      <c r="K1273">
        <v>343.796142207054</v>
      </c>
      <c r="L1273">
        <v>350.37271935029702</v>
      </c>
      <c r="M1273">
        <v>344.325777400449</v>
      </c>
      <c r="N1273">
        <v>352.12947050247402</v>
      </c>
      <c r="O1273">
        <v>349.49941651780102</v>
      </c>
      <c r="P1273">
        <v>358.908615637249</v>
      </c>
      <c r="Q1273">
        <v>351.93356196741098</v>
      </c>
      <c r="R1273">
        <v>354.31105686129098</v>
      </c>
      <c r="S1273">
        <v>357.90439584566599</v>
      </c>
      <c r="T1273">
        <v>353.384643654755</v>
      </c>
      <c r="U1273">
        <v>351.33800959080298</v>
      </c>
      <c r="V1273">
        <v>361.00416541649901</v>
      </c>
      <c r="W1273">
        <v>363.57700657517898</v>
      </c>
      <c r="X1273">
        <v>359.39647461093</v>
      </c>
      <c r="Y1273">
        <v>352.08040223947899</v>
      </c>
      <c r="Z1273">
        <v>359.673625186207</v>
      </c>
      <c r="AA1273">
        <v>360.70437280494201</v>
      </c>
      <c r="AB1273">
        <v>356.83159650404201</v>
      </c>
      <c r="AC1273">
        <v>367.32679764862399</v>
      </c>
      <c r="AD1273">
        <v>357.30846001985901</v>
      </c>
      <c r="AE1273">
        <v>352.99289465428399</v>
      </c>
      <c r="AF1273">
        <v>356.12244379273699</v>
      </c>
      <c r="AG1273">
        <v>348.13079788093103</v>
      </c>
      <c r="AH1273">
        <v>356.81186788176501</v>
      </c>
      <c r="AI1273">
        <v>353.93645533761799</v>
      </c>
      <c r="AJ1273">
        <v>352.93898729831398</v>
      </c>
      <c r="AK1273">
        <v>359.903455693794</v>
      </c>
      <c r="AL1273">
        <v>359.01116371025802</v>
      </c>
      <c r="AM1273">
        <v>353.62540480631202</v>
      </c>
      <c r="AN1273">
        <v>339.52469412124202</v>
      </c>
      <c r="AO1273">
        <v>345.31636026647402</v>
      </c>
      <c r="AP1273">
        <v>341.24109675863502</v>
      </c>
      <c r="AQ1273">
        <v>341.18703971563502</v>
      </c>
      <c r="AR1273">
        <v>333.09963793452903</v>
      </c>
      <c r="AS1273">
        <v>338.97016481708198</v>
      </c>
      <c r="AT1273">
        <v>341.16430031712599</v>
      </c>
      <c r="AU1273">
        <v>326.05986211004603</v>
      </c>
      <c r="AV1273">
        <v>337.62480964843098</v>
      </c>
      <c r="AW1273">
        <v>335.14995708109501</v>
      </c>
      <c r="AX1273">
        <v>335.08380323915401</v>
      </c>
      <c r="AY1273">
        <v>336.061233788143</v>
      </c>
      <c r="AZ1273">
        <v>326.56180116043203</v>
      </c>
      <c r="BA1273">
        <v>343.65658135099198</v>
      </c>
      <c r="BB1273">
        <v>328.43910871435497</v>
      </c>
      <c r="BC1273">
        <v>337.49840380807802</v>
      </c>
      <c r="BD1273">
        <v>331.57488122037103</v>
      </c>
      <c r="BE1273">
        <v>331.85309618484098</v>
      </c>
      <c r="BF1273">
        <v>329.60196293387298</v>
      </c>
      <c r="BG1273">
        <v>330.98557909046099</v>
      </c>
      <c r="BH1273">
        <v>336.15873685364602</v>
      </c>
      <c r="BI1273">
        <v>343.71656790594398</v>
      </c>
      <c r="BJ1273">
        <v>337.293002800414</v>
      </c>
      <c r="BK1273">
        <v>335.09923497268898</v>
      </c>
      <c r="BL1273">
        <v>346.17751946246602</v>
      </c>
      <c r="BM1273">
        <v>349.576836972237</v>
      </c>
      <c r="BN1273">
        <v>356.77463691835698</v>
      </c>
      <c r="BO1273">
        <v>360.98632837578998</v>
      </c>
      <c r="BP1273">
        <v>365.70984590619702</v>
      </c>
      <c r="BQ1273">
        <v>352.68119701465201</v>
      </c>
      <c r="BR1273">
        <v>356.40542570633102</v>
      </c>
      <c r="BS1273">
        <v>357.79526127364602</v>
      </c>
      <c r="BT1273">
        <v>365.06819745491401</v>
      </c>
      <c r="BU1273">
        <v>339.74772300732099</v>
      </c>
      <c r="BV1273">
        <v>350.49904217793102</v>
      </c>
      <c r="BW1273">
        <v>355.39087314718802</v>
      </c>
      <c r="BX1273">
        <v>345.14568282597003</v>
      </c>
      <c r="BY1273">
        <v>351.02909761487598</v>
      </c>
      <c r="BZ1273">
        <v>350.73413771199898</v>
      </c>
      <c r="CA1273">
        <v>353.94801621379497</v>
      </c>
      <c r="CB1273">
        <v>350.72194882207702</v>
      </c>
      <c r="CC1273">
        <v>355.13095504411399</v>
      </c>
      <c r="CD1273">
        <v>335.74237687703101</v>
      </c>
    </row>
    <row r="1274" spans="1:82" x14ac:dyDescent="0.25">
      <c r="A1274">
        <v>305.68758344459201</v>
      </c>
      <c r="B1274">
        <v>350.10995198417402</v>
      </c>
      <c r="C1274">
        <v>364.58728510210602</v>
      </c>
      <c r="D1274">
        <v>354.00911907601301</v>
      </c>
      <c r="E1274">
        <v>358.73441920451597</v>
      </c>
      <c r="F1274">
        <v>347.07986068813602</v>
      </c>
      <c r="G1274">
        <v>354.62027913792002</v>
      </c>
      <c r="H1274">
        <v>349.668321338314</v>
      </c>
      <c r="I1274">
        <v>344.40899637016201</v>
      </c>
      <c r="J1274">
        <v>347.70104645835801</v>
      </c>
      <c r="K1274">
        <v>348.28065245030899</v>
      </c>
      <c r="L1274">
        <v>353.65042599471599</v>
      </c>
      <c r="M1274">
        <v>345.66146844747698</v>
      </c>
      <c r="N1274">
        <v>357.38332077819899</v>
      </c>
      <c r="O1274">
        <v>349.51298263098897</v>
      </c>
      <c r="P1274">
        <v>358.60861620288699</v>
      </c>
      <c r="Q1274">
        <v>352.45440715912002</v>
      </c>
      <c r="R1274">
        <v>355.855391927195</v>
      </c>
      <c r="S1274">
        <v>360.07925299565801</v>
      </c>
      <c r="T1274">
        <v>351.38611179322203</v>
      </c>
      <c r="U1274">
        <v>353.288934443941</v>
      </c>
      <c r="V1274">
        <v>359.95822603952098</v>
      </c>
      <c r="W1274">
        <v>363.55226672926398</v>
      </c>
      <c r="X1274">
        <v>357.40946271292302</v>
      </c>
      <c r="Y1274">
        <v>353.43325489058901</v>
      </c>
      <c r="Z1274">
        <v>357.63660261212902</v>
      </c>
      <c r="AA1274">
        <v>358.28714232017597</v>
      </c>
      <c r="AB1274">
        <v>355.94174149646301</v>
      </c>
      <c r="AC1274">
        <v>365.96353377484098</v>
      </c>
      <c r="AD1274">
        <v>358.10731833539</v>
      </c>
      <c r="AE1274">
        <v>355.585314294223</v>
      </c>
      <c r="AF1274">
        <v>355.29206209353703</v>
      </c>
      <c r="AG1274">
        <v>348.30039348447798</v>
      </c>
      <c r="AH1274">
        <v>355.53795583603898</v>
      </c>
      <c r="AI1274">
        <v>353.379237339903</v>
      </c>
      <c r="AJ1274">
        <v>356.00851671488601</v>
      </c>
      <c r="AK1274">
        <v>359.47185512368901</v>
      </c>
      <c r="AL1274">
        <v>356.69593011451002</v>
      </c>
      <c r="AM1274">
        <v>355.58437717118602</v>
      </c>
      <c r="AN1274">
        <v>340.34105464124798</v>
      </c>
      <c r="AO1274">
        <v>345.45685339669899</v>
      </c>
      <c r="AP1274">
        <v>341.232317325586</v>
      </c>
      <c r="AQ1274">
        <v>339.61839211948097</v>
      </c>
      <c r="AR1274">
        <v>331.897112062313</v>
      </c>
      <c r="AS1274">
        <v>338.89473329431002</v>
      </c>
      <c r="AT1274">
        <v>345.05980847370699</v>
      </c>
      <c r="AU1274">
        <v>326.821812253811</v>
      </c>
      <c r="AV1274">
        <v>338.37455240583301</v>
      </c>
      <c r="AW1274">
        <v>335.11060864515503</v>
      </c>
      <c r="AX1274">
        <v>337.22926535891702</v>
      </c>
      <c r="AY1274">
        <v>335.231589946236</v>
      </c>
      <c r="AZ1274">
        <v>331.541420420007</v>
      </c>
      <c r="BA1274">
        <v>344.48164931364403</v>
      </c>
      <c r="BB1274">
        <v>334.032194859041</v>
      </c>
      <c r="BC1274">
        <v>340.48027792764401</v>
      </c>
      <c r="BD1274">
        <v>332.30589109258102</v>
      </c>
      <c r="BE1274">
        <v>334.489864035788</v>
      </c>
      <c r="BF1274">
        <v>332.514895850632</v>
      </c>
      <c r="BG1274">
        <v>327.74520278146201</v>
      </c>
      <c r="BH1274">
        <v>337.51558301100499</v>
      </c>
      <c r="BI1274">
        <v>346.72519388977298</v>
      </c>
      <c r="BJ1274">
        <v>339.394997078747</v>
      </c>
      <c r="BK1274">
        <v>334.65449834733801</v>
      </c>
      <c r="BL1274">
        <v>345.36250896549501</v>
      </c>
      <c r="BM1274">
        <v>351.12861768285097</v>
      </c>
      <c r="BN1274">
        <v>356.69941052343802</v>
      </c>
      <c r="BO1274">
        <v>361.19814026743501</v>
      </c>
      <c r="BP1274">
        <v>364.356972748685</v>
      </c>
      <c r="BQ1274">
        <v>350.33656444213699</v>
      </c>
      <c r="BR1274">
        <v>358.261794501228</v>
      </c>
      <c r="BS1274">
        <v>357.90688724415901</v>
      </c>
      <c r="BT1274">
        <v>364.65592752932099</v>
      </c>
      <c r="BU1274">
        <v>341.31493829057302</v>
      </c>
      <c r="BV1274">
        <v>351.52705790714202</v>
      </c>
      <c r="BW1274">
        <v>356.60760792113803</v>
      </c>
      <c r="BX1274">
        <v>345.36514064688902</v>
      </c>
      <c r="BY1274">
        <v>353.57649217811598</v>
      </c>
      <c r="BZ1274">
        <v>350.938229504118</v>
      </c>
      <c r="CA1274">
        <v>355.76943417666001</v>
      </c>
      <c r="CB1274">
        <v>351.850481963005</v>
      </c>
      <c r="CC1274">
        <v>360.09817261563097</v>
      </c>
      <c r="CD1274">
        <v>339.38048048907899</v>
      </c>
    </row>
    <row r="1275" spans="1:82" x14ac:dyDescent="0.25">
      <c r="A1275">
        <v>305.92790387182902</v>
      </c>
      <c r="B1275">
        <v>347.38727310381699</v>
      </c>
      <c r="C1275">
        <v>361.15968143490898</v>
      </c>
      <c r="D1275">
        <v>352.06730562056299</v>
      </c>
      <c r="E1275">
        <v>358.40729471316803</v>
      </c>
      <c r="F1275">
        <v>344.88257066386501</v>
      </c>
      <c r="G1275">
        <v>352.44242006028497</v>
      </c>
      <c r="H1275">
        <v>353.49916106933301</v>
      </c>
      <c r="I1275">
        <v>340.73377514808101</v>
      </c>
      <c r="J1275">
        <v>348.28534103892798</v>
      </c>
      <c r="K1275">
        <v>351.36581469832998</v>
      </c>
      <c r="L1275">
        <v>355.18473045653298</v>
      </c>
      <c r="M1275">
        <v>346.26170350153598</v>
      </c>
      <c r="N1275">
        <v>360.22008851303201</v>
      </c>
      <c r="O1275">
        <v>350.27972091818702</v>
      </c>
      <c r="P1275">
        <v>357.29210789036802</v>
      </c>
      <c r="Q1275">
        <v>349.583539993069</v>
      </c>
      <c r="R1275">
        <v>353.61607746904201</v>
      </c>
      <c r="S1275">
        <v>361.080258520104</v>
      </c>
      <c r="T1275">
        <v>350.90288490900201</v>
      </c>
      <c r="U1275">
        <v>354.96137118892</v>
      </c>
      <c r="V1275">
        <v>357.20681652707799</v>
      </c>
      <c r="W1275">
        <v>362.00332257296202</v>
      </c>
      <c r="X1275">
        <v>358.42790918945201</v>
      </c>
      <c r="Y1275">
        <v>353.25362146262302</v>
      </c>
      <c r="Z1275">
        <v>360.27032923906199</v>
      </c>
      <c r="AA1275">
        <v>356.41830737584098</v>
      </c>
      <c r="AB1275">
        <v>354.19261741434298</v>
      </c>
      <c r="AC1275">
        <v>365.683529806563</v>
      </c>
      <c r="AD1275">
        <v>358.60758761203903</v>
      </c>
      <c r="AE1275">
        <v>359.77267521747899</v>
      </c>
      <c r="AF1275">
        <v>353.77038465043898</v>
      </c>
      <c r="AG1275">
        <v>344.86672166914502</v>
      </c>
      <c r="AH1275">
        <v>350.15316571394101</v>
      </c>
      <c r="AI1275">
        <v>352.938899174646</v>
      </c>
      <c r="AJ1275">
        <v>359.70817616846</v>
      </c>
      <c r="AK1275">
        <v>355.68549183354298</v>
      </c>
      <c r="AL1275">
        <v>355.86065330276102</v>
      </c>
      <c r="AM1275">
        <v>355.30420923222601</v>
      </c>
      <c r="AN1275">
        <v>337.03362357108</v>
      </c>
      <c r="AO1275">
        <v>343.83978444106299</v>
      </c>
      <c r="AP1275">
        <v>338.83792939639801</v>
      </c>
      <c r="AQ1275">
        <v>337.53719079218001</v>
      </c>
      <c r="AR1275">
        <v>328.47590007192599</v>
      </c>
      <c r="AS1275">
        <v>336.78467340888801</v>
      </c>
      <c r="AT1275">
        <v>345.86148305365401</v>
      </c>
      <c r="AU1275">
        <v>331.74683833617701</v>
      </c>
      <c r="AV1275">
        <v>339.04469742477198</v>
      </c>
      <c r="AW1275">
        <v>335.361100181712</v>
      </c>
      <c r="AX1275">
        <v>340.86567127174402</v>
      </c>
      <c r="AY1275">
        <v>332.29678906024299</v>
      </c>
      <c r="AZ1275">
        <v>335.20048922858098</v>
      </c>
      <c r="BA1275">
        <v>344.045053490366</v>
      </c>
      <c r="BB1275">
        <v>338.340924133187</v>
      </c>
      <c r="BC1275">
        <v>344.138168572849</v>
      </c>
      <c r="BD1275">
        <v>334.89127074076799</v>
      </c>
      <c r="BE1275">
        <v>335.046761748667</v>
      </c>
      <c r="BF1275">
        <v>337.42632251886198</v>
      </c>
      <c r="BG1275">
        <v>325.06698361507301</v>
      </c>
      <c r="BH1275">
        <v>340.597143971923</v>
      </c>
      <c r="BI1275">
        <v>349.67537273559998</v>
      </c>
      <c r="BJ1275">
        <v>339.06831940025302</v>
      </c>
      <c r="BK1275">
        <v>333.41495893847002</v>
      </c>
      <c r="BL1275">
        <v>340.98939216690098</v>
      </c>
      <c r="BM1275">
        <v>349.77823608373598</v>
      </c>
      <c r="BN1275">
        <v>359.021200154003</v>
      </c>
      <c r="BO1275">
        <v>358.39969877404297</v>
      </c>
      <c r="BP1275">
        <v>361.10727696331099</v>
      </c>
      <c r="BQ1275">
        <v>342.02049002963798</v>
      </c>
      <c r="BR1275">
        <v>360.91224787623599</v>
      </c>
      <c r="BS1275">
        <v>359.66786000669998</v>
      </c>
      <c r="BT1275">
        <v>362.201704416393</v>
      </c>
      <c r="BU1275">
        <v>343.30377373906902</v>
      </c>
      <c r="BV1275">
        <v>352.05305124463001</v>
      </c>
      <c r="BW1275">
        <v>355.29214541996402</v>
      </c>
      <c r="BX1275">
        <v>346.39829703961999</v>
      </c>
      <c r="BY1275">
        <v>357.33181627885602</v>
      </c>
      <c r="BZ1275">
        <v>352.153203803027</v>
      </c>
      <c r="CA1275">
        <v>357.53955043197499</v>
      </c>
      <c r="CB1275">
        <v>348.37679450919001</v>
      </c>
      <c r="CC1275">
        <v>359.79683164340901</v>
      </c>
      <c r="CD1275">
        <v>344.21003822519202</v>
      </c>
    </row>
    <row r="1276" spans="1:82" x14ac:dyDescent="0.25">
      <c r="A1276">
        <v>306.168224299065</v>
      </c>
      <c r="B1276">
        <v>348.785150034955</v>
      </c>
      <c r="C1276">
        <v>359.89953228633698</v>
      </c>
      <c r="D1276">
        <v>350.153449225602</v>
      </c>
      <c r="E1276">
        <v>355.227149168788</v>
      </c>
      <c r="F1276">
        <v>345.14407402389099</v>
      </c>
      <c r="G1276">
        <v>350.16363787534999</v>
      </c>
      <c r="H1276">
        <v>353.43481761003397</v>
      </c>
      <c r="I1276">
        <v>338.891996934416</v>
      </c>
      <c r="J1276">
        <v>349.16451523517901</v>
      </c>
      <c r="K1276">
        <v>353.72886600258897</v>
      </c>
      <c r="L1276">
        <v>355.89427968046499</v>
      </c>
      <c r="M1276">
        <v>349.88110376679703</v>
      </c>
      <c r="N1276">
        <v>362.91161436682501</v>
      </c>
      <c r="O1276">
        <v>351.27109809677597</v>
      </c>
      <c r="P1276">
        <v>357.96423593140798</v>
      </c>
      <c r="Q1276">
        <v>350.316667173344</v>
      </c>
      <c r="R1276">
        <v>357.54672537920601</v>
      </c>
      <c r="S1276">
        <v>359.56186063049898</v>
      </c>
      <c r="T1276">
        <v>352.16066942375897</v>
      </c>
      <c r="U1276">
        <v>353.33618234179499</v>
      </c>
      <c r="V1276">
        <v>358.36821876694802</v>
      </c>
      <c r="W1276">
        <v>363.99616645889603</v>
      </c>
      <c r="X1276">
        <v>354.87652668172802</v>
      </c>
      <c r="Y1276">
        <v>353.78433759838799</v>
      </c>
      <c r="Z1276">
        <v>361.15021870870697</v>
      </c>
      <c r="AA1276">
        <v>355.219597903482</v>
      </c>
      <c r="AB1276">
        <v>353.01790516570497</v>
      </c>
      <c r="AC1276">
        <v>363.68556183036998</v>
      </c>
      <c r="AD1276">
        <v>357.89533117282701</v>
      </c>
      <c r="AE1276">
        <v>359.04674800012401</v>
      </c>
      <c r="AF1276">
        <v>356.12908376237698</v>
      </c>
      <c r="AG1276">
        <v>347.93917531311899</v>
      </c>
      <c r="AH1276">
        <v>347.38183120839</v>
      </c>
      <c r="AI1276">
        <v>351.710983819501</v>
      </c>
      <c r="AJ1276">
        <v>358.54071711214198</v>
      </c>
      <c r="AK1276">
        <v>354.21157538535999</v>
      </c>
      <c r="AL1276">
        <v>356.758297842621</v>
      </c>
      <c r="AM1276">
        <v>354.91494739502099</v>
      </c>
      <c r="AN1276">
        <v>337.55331469603698</v>
      </c>
      <c r="AO1276">
        <v>347.07319158748697</v>
      </c>
      <c r="AP1276">
        <v>337.31139153705499</v>
      </c>
      <c r="AQ1276">
        <v>338.788178842739</v>
      </c>
      <c r="AR1276">
        <v>329.73336476141998</v>
      </c>
      <c r="AS1276">
        <v>336.03522915209902</v>
      </c>
      <c r="AT1276">
        <v>347.79091937016699</v>
      </c>
      <c r="AU1276">
        <v>333.24964079221502</v>
      </c>
      <c r="AV1276">
        <v>341.40013703948398</v>
      </c>
      <c r="AW1276">
        <v>335.82892290871899</v>
      </c>
      <c r="AX1276">
        <v>341.84163565193302</v>
      </c>
      <c r="AY1276">
        <v>330.16824045666601</v>
      </c>
      <c r="AZ1276">
        <v>338.02227111410298</v>
      </c>
      <c r="BA1276">
        <v>346.54274326181002</v>
      </c>
      <c r="BB1276">
        <v>335.68955957918899</v>
      </c>
      <c r="BC1276">
        <v>343.10563415678899</v>
      </c>
      <c r="BD1276">
        <v>332.933901028783</v>
      </c>
      <c r="BE1276">
        <v>340.52560474185202</v>
      </c>
      <c r="BF1276">
        <v>340.13282319897399</v>
      </c>
      <c r="BG1276">
        <v>325.001816730754</v>
      </c>
      <c r="BH1276">
        <v>341.33799709305703</v>
      </c>
      <c r="BI1276">
        <v>345.92544165524498</v>
      </c>
      <c r="BJ1276">
        <v>333.61379363149598</v>
      </c>
      <c r="BK1276">
        <v>333.93775363170499</v>
      </c>
      <c r="BL1276">
        <v>341.16446751859303</v>
      </c>
      <c r="BM1276">
        <v>347.40033985982001</v>
      </c>
      <c r="BN1276">
        <v>357.81451395414001</v>
      </c>
      <c r="BO1276">
        <v>359.30569948709399</v>
      </c>
      <c r="BP1276">
        <v>360.11053443585502</v>
      </c>
      <c r="BQ1276">
        <v>339.28752113083698</v>
      </c>
      <c r="BR1276">
        <v>362.64241760773501</v>
      </c>
      <c r="BS1276">
        <v>360.88504836543399</v>
      </c>
      <c r="BT1276">
        <v>357.65575023632698</v>
      </c>
      <c r="BU1276">
        <v>347.13238863928098</v>
      </c>
      <c r="BV1276">
        <v>350.89219277600603</v>
      </c>
      <c r="BW1276">
        <v>356.08599515101503</v>
      </c>
      <c r="BX1276">
        <v>344.89781605840199</v>
      </c>
      <c r="BY1276">
        <v>361.44576760386798</v>
      </c>
      <c r="BZ1276">
        <v>350.75105735312098</v>
      </c>
      <c r="CA1276">
        <v>353.89385312302602</v>
      </c>
      <c r="CB1276">
        <v>348.01151098716298</v>
      </c>
      <c r="CC1276">
        <v>359.90771117441898</v>
      </c>
      <c r="CD1276">
        <v>348.38179625583098</v>
      </c>
    </row>
    <row r="1277" spans="1:82" x14ac:dyDescent="0.25">
      <c r="A1277">
        <v>306.40854472630099</v>
      </c>
      <c r="B1277">
        <v>345.18246235273301</v>
      </c>
      <c r="C1277">
        <v>358.940207124643</v>
      </c>
      <c r="D1277">
        <v>350.760966290466</v>
      </c>
      <c r="E1277">
        <v>353.65162544229599</v>
      </c>
      <c r="F1277">
        <v>348.09664548437303</v>
      </c>
      <c r="G1277">
        <v>350.06782794184898</v>
      </c>
      <c r="H1277">
        <v>355.99767015055698</v>
      </c>
      <c r="I1277">
        <v>342.45983205387603</v>
      </c>
      <c r="J1277">
        <v>348.13182034981202</v>
      </c>
      <c r="K1277">
        <v>354.91577241556001</v>
      </c>
      <c r="L1277">
        <v>353.74463099004299</v>
      </c>
      <c r="M1277">
        <v>352.96335379485402</v>
      </c>
      <c r="N1277">
        <v>364.105902408546</v>
      </c>
      <c r="O1277">
        <v>351.93193173872498</v>
      </c>
      <c r="P1277">
        <v>360.95572065623702</v>
      </c>
      <c r="Q1277">
        <v>347.71497835011701</v>
      </c>
      <c r="R1277">
        <v>357.28919084616501</v>
      </c>
      <c r="S1277">
        <v>359.81431472180498</v>
      </c>
      <c r="T1277">
        <v>357.99571296288201</v>
      </c>
      <c r="U1277">
        <v>355.49540489593301</v>
      </c>
      <c r="V1277">
        <v>355.37901947805898</v>
      </c>
      <c r="W1277">
        <v>362.38640503614403</v>
      </c>
      <c r="X1277">
        <v>353.36304263665602</v>
      </c>
      <c r="Y1277">
        <v>356.63511312737302</v>
      </c>
      <c r="Z1277">
        <v>360.893836040081</v>
      </c>
      <c r="AA1277">
        <v>352.84013195007799</v>
      </c>
      <c r="AB1277">
        <v>355.51888919155698</v>
      </c>
      <c r="AC1277">
        <v>363.665850186569</v>
      </c>
      <c r="AD1277">
        <v>356.543075851482</v>
      </c>
      <c r="AE1277">
        <v>358.83829252861898</v>
      </c>
      <c r="AF1277">
        <v>357.77825476474601</v>
      </c>
      <c r="AG1277">
        <v>350.435596397464</v>
      </c>
      <c r="AH1277">
        <v>348.49524191980299</v>
      </c>
      <c r="AI1277">
        <v>352.53089664523299</v>
      </c>
      <c r="AJ1277">
        <v>355.44541499664399</v>
      </c>
      <c r="AK1277">
        <v>355.86873007802802</v>
      </c>
      <c r="AL1277">
        <v>357.79328834700999</v>
      </c>
      <c r="AM1277">
        <v>358.02098016668901</v>
      </c>
      <c r="AN1277">
        <v>340.227702266498</v>
      </c>
      <c r="AO1277">
        <v>346.22324073783801</v>
      </c>
      <c r="AP1277">
        <v>337.01182294904601</v>
      </c>
      <c r="AQ1277">
        <v>337.31839948934299</v>
      </c>
      <c r="AR1277">
        <v>329.19139014203301</v>
      </c>
      <c r="AS1277">
        <v>339.53630448989497</v>
      </c>
      <c r="AT1277">
        <v>349.34298856679499</v>
      </c>
      <c r="AU1277">
        <v>336.70171178484202</v>
      </c>
      <c r="AV1277">
        <v>338.89509353110299</v>
      </c>
      <c r="AW1277">
        <v>334.05588761160402</v>
      </c>
      <c r="AX1277">
        <v>344.04994197204502</v>
      </c>
      <c r="AY1277">
        <v>332.794142436051</v>
      </c>
      <c r="AZ1277">
        <v>344.56595148396502</v>
      </c>
      <c r="BA1277">
        <v>341.89318426904799</v>
      </c>
      <c r="BB1277">
        <v>337.32848834168101</v>
      </c>
      <c r="BC1277">
        <v>342.92915739464001</v>
      </c>
      <c r="BD1277">
        <v>328.56208287314701</v>
      </c>
      <c r="BE1277">
        <v>343.741559165681</v>
      </c>
      <c r="BF1277">
        <v>340.97213724989803</v>
      </c>
      <c r="BG1277">
        <v>326.01981727404001</v>
      </c>
      <c r="BH1277">
        <v>341.095628260914</v>
      </c>
      <c r="BI1277">
        <v>344.33428365560098</v>
      </c>
      <c r="BJ1277">
        <v>333.69490826580102</v>
      </c>
      <c r="BK1277">
        <v>338.06259614553301</v>
      </c>
      <c r="BL1277">
        <v>342.49563761866801</v>
      </c>
      <c r="BM1277">
        <v>344.85270819877798</v>
      </c>
      <c r="BN1277">
        <v>357.004886171316</v>
      </c>
      <c r="BO1277">
        <v>361.02238077341798</v>
      </c>
      <c r="BP1277">
        <v>355.93586450252002</v>
      </c>
      <c r="BQ1277">
        <v>338.734329158317</v>
      </c>
      <c r="BR1277">
        <v>363.11615722053398</v>
      </c>
      <c r="BS1277">
        <v>356.58544379825997</v>
      </c>
      <c r="BT1277">
        <v>359.30693098179302</v>
      </c>
      <c r="BU1277">
        <v>349.65535612307502</v>
      </c>
      <c r="BV1277">
        <v>350.00908030269699</v>
      </c>
      <c r="BW1277">
        <v>356.98912421807199</v>
      </c>
      <c r="BX1277">
        <v>346.65362712541702</v>
      </c>
      <c r="BY1277">
        <v>363.10895236976802</v>
      </c>
      <c r="BZ1277">
        <v>346.748984577344</v>
      </c>
      <c r="CA1277">
        <v>353.15337028200997</v>
      </c>
      <c r="CB1277">
        <v>347.682050573467</v>
      </c>
      <c r="CC1277">
        <v>356.17076948780903</v>
      </c>
      <c r="CD1277">
        <v>351.89990099205102</v>
      </c>
    </row>
    <row r="1278" spans="1:82" x14ac:dyDescent="0.25">
      <c r="A1278">
        <v>306.648865153538</v>
      </c>
      <c r="B1278">
        <v>343.97744838749099</v>
      </c>
      <c r="C1278">
        <v>359.98722910232698</v>
      </c>
      <c r="D1278">
        <v>349.94043913887299</v>
      </c>
      <c r="E1278">
        <v>351.77094751535799</v>
      </c>
      <c r="F1278">
        <v>347.92019776459301</v>
      </c>
      <c r="G1278">
        <v>353.22614306025997</v>
      </c>
      <c r="H1278">
        <v>360.630674495221</v>
      </c>
      <c r="I1278">
        <v>342.62115473565302</v>
      </c>
      <c r="J1278">
        <v>347.25722623081299</v>
      </c>
      <c r="K1278">
        <v>356.10526773688503</v>
      </c>
      <c r="L1278">
        <v>354.57253870883102</v>
      </c>
      <c r="M1278">
        <v>355.34560416742301</v>
      </c>
      <c r="N1278">
        <v>367.71853117536898</v>
      </c>
      <c r="O1278">
        <v>351.46006471613902</v>
      </c>
      <c r="P1278">
        <v>364.85899657650401</v>
      </c>
      <c r="Q1278">
        <v>346.933233327935</v>
      </c>
      <c r="R1278">
        <v>356.03007142139802</v>
      </c>
      <c r="S1278">
        <v>359.03135222522599</v>
      </c>
      <c r="T1278">
        <v>358.11391602471298</v>
      </c>
      <c r="U1278">
        <v>350.60037647541202</v>
      </c>
      <c r="V1278">
        <v>355.29067706017798</v>
      </c>
      <c r="W1278">
        <v>359.52874977008798</v>
      </c>
      <c r="X1278">
        <v>352.57793104338498</v>
      </c>
      <c r="Y1278">
        <v>358.04923091933802</v>
      </c>
      <c r="Z1278">
        <v>358.51820229740099</v>
      </c>
      <c r="AA1278">
        <v>355.55723263987198</v>
      </c>
      <c r="AB1278">
        <v>361.30528098638001</v>
      </c>
      <c r="AC1278">
        <v>359.47553014056803</v>
      </c>
      <c r="AD1278">
        <v>355.40138983668999</v>
      </c>
      <c r="AE1278">
        <v>358.587088118434</v>
      </c>
      <c r="AF1278">
        <v>353.58658043411498</v>
      </c>
      <c r="AG1278">
        <v>352.54403601081202</v>
      </c>
      <c r="AH1278">
        <v>346.39569150077301</v>
      </c>
      <c r="AI1278">
        <v>358.32027312484701</v>
      </c>
      <c r="AJ1278">
        <v>361.58897354989602</v>
      </c>
      <c r="AK1278">
        <v>352.87108699150002</v>
      </c>
      <c r="AL1278">
        <v>359.63100911180499</v>
      </c>
      <c r="AM1278">
        <v>355.34663852077801</v>
      </c>
      <c r="AN1278">
        <v>339.422598535475</v>
      </c>
      <c r="AO1278">
        <v>345.18994969025198</v>
      </c>
      <c r="AP1278">
        <v>341.00617310935701</v>
      </c>
      <c r="AQ1278">
        <v>335.844822078253</v>
      </c>
      <c r="AR1278">
        <v>328.20877813275098</v>
      </c>
      <c r="AS1278">
        <v>337.90999077874397</v>
      </c>
      <c r="AT1278">
        <v>348.41159000075203</v>
      </c>
      <c r="AU1278">
        <v>342.61222489860199</v>
      </c>
      <c r="AV1278">
        <v>337.385301411976</v>
      </c>
      <c r="AW1278">
        <v>337.67591974220198</v>
      </c>
      <c r="AX1278">
        <v>345.33708113307102</v>
      </c>
      <c r="AY1278">
        <v>330.60380755300503</v>
      </c>
      <c r="AZ1278">
        <v>349.47385986703398</v>
      </c>
      <c r="BA1278">
        <v>341.869156561453</v>
      </c>
      <c r="BB1278">
        <v>340.77322502973402</v>
      </c>
      <c r="BC1278">
        <v>342.46874319317499</v>
      </c>
      <c r="BD1278">
        <v>329.44594299471601</v>
      </c>
      <c r="BE1278">
        <v>348.09492326708499</v>
      </c>
      <c r="BF1278">
        <v>349.418054575403</v>
      </c>
      <c r="BG1278">
        <v>333.54062499087598</v>
      </c>
      <c r="BH1278">
        <v>341.37456640795199</v>
      </c>
      <c r="BI1278">
        <v>349.24009925013002</v>
      </c>
      <c r="BJ1278">
        <v>336.63914490498098</v>
      </c>
      <c r="BK1278">
        <v>334.66685125237899</v>
      </c>
      <c r="BL1278">
        <v>345.65999611844899</v>
      </c>
      <c r="BM1278">
        <v>341.90845412744898</v>
      </c>
      <c r="BN1278">
        <v>351.16860171962497</v>
      </c>
      <c r="BO1278">
        <v>358.75017320694798</v>
      </c>
      <c r="BP1278">
        <v>358.79974245630098</v>
      </c>
      <c r="BQ1278">
        <v>338.65478202391603</v>
      </c>
      <c r="BR1278">
        <v>364.13329378004499</v>
      </c>
      <c r="BS1278">
        <v>354.73201011376</v>
      </c>
      <c r="BT1278">
        <v>356.32731399251099</v>
      </c>
      <c r="BU1278">
        <v>352.25263439457802</v>
      </c>
      <c r="BV1278">
        <v>350.30913339351798</v>
      </c>
      <c r="BW1278">
        <v>355.73302570902302</v>
      </c>
      <c r="BX1278">
        <v>349.80095481030298</v>
      </c>
      <c r="BY1278">
        <v>364.47407607147102</v>
      </c>
      <c r="BZ1278">
        <v>346.79303295793699</v>
      </c>
      <c r="CA1278">
        <v>355.15964844353698</v>
      </c>
      <c r="CB1278">
        <v>349.37739684751801</v>
      </c>
      <c r="CC1278">
        <v>354.59605866087998</v>
      </c>
      <c r="CD1278">
        <v>359.65075251812902</v>
      </c>
    </row>
    <row r="1279" spans="1:82" x14ac:dyDescent="0.25">
      <c r="A1279">
        <v>306.88918558077398</v>
      </c>
      <c r="B1279">
        <v>348.22105002037802</v>
      </c>
      <c r="C1279">
        <v>358.31744328924498</v>
      </c>
      <c r="D1279">
        <v>355.74545500279203</v>
      </c>
      <c r="E1279">
        <v>349.57533545206502</v>
      </c>
      <c r="F1279">
        <v>351.66788675510799</v>
      </c>
      <c r="G1279">
        <v>354.72818164773201</v>
      </c>
      <c r="H1279">
        <v>363.01213155634002</v>
      </c>
      <c r="I1279">
        <v>342.28938964725501</v>
      </c>
      <c r="J1279">
        <v>346.94518788887399</v>
      </c>
      <c r="K1279">
        <v>356.85031548947302</v>
      </c>
      <c r="L1279">
        <v>355.59811110128197</v>
      </c>
      <c r="M1279">
        <v>355.490181670038</v>
      </c>
      <c r="N1279">
        <v>369.88929555795897</v>
      </c>
      <c r="O1279">
        <v>347.47342563017997</v>
      </c>
      <c r="P1279">
        <v>368.02100460245799</v>
      </c>
      <c r="Q1279">
        <v>347.41110953290098</v>
      </c>
      <c r="R1279">
        <v>359.185054460179</v>
      </c>
      <c r="S1279">
        <v>358.87486723698601</v>
      </c>
      <c r="T1279">
        <v>356.96364641251</v>
      </c>
      <c r="U1279">
        <v>349.85374441255499</v>
      </c>
      <c r="V1279">
        <v>359.77354883362301</v>
      </c>
      <c r="W1279">
        <v>357.63231665196298</v>
      </c>
      <c r="X1279">
        <v>352.62789637309498</v>
      </c>
      <c r="Y1279">
        <v>358.61486125907697</v>
      </c>
      <c r="Z1279">
        <v>355.33060799136598</v>
      </c>
      <c r="AA1279">
        <v>355.86420886262101</v>
      </c>
      <c r="AB1279">
        <v>365.54619564497602</v>
      </c>
      <c r="AC1279">
        <v>354.84843547660199</v>
      </c>
      <c r="AD1279">
        <v>353.49270746669401</v>
      </c>
      <c r="AE1279">
        <v>361.093206274789</v>
      </c>
      <c r="AF1279">
        <v>348.80632498825003</v>
      </c>
      <c r="AG1279">
        <v>356.58613097052603</v>
      </c>
      <c r="AH1279">
        <v>351.60124234739601</v>
      </c>
      <c r="AI1279">
        <v>360.05102336617699</v>
      </c>
      <c r="AJ1279">
        <v>362.85581192243501</v>
      </c>
      <c r="AK1279">
        <v>350.91839659028398</v>
      </c>
      <c r="AL1279">
        <v>358.092698240782</v>
      </c>
      <c r="AM1279">
        <v>352.60037221778799</v>
      </c>
      <c r="AN1279">
        <v>340.57703054285798</v>
      </c>
      <c r="AO1279">
        <v>347.98927888719101</v>
      </c>
      <c r="AP1279">
        <v>337.67280675637898</v>
      </c>
      <c r="AQ1279">
        <v>333.70462183180501</v>
      </c>
      <c r="AR1279">
        <v>327.010544534345</v>
      </c>
      <c r="AS1279">
        <v>336.82867725258598</v>
      </c>
      <c r="AT1279">
        <v>352.51701259279298</v>
      </c>
      <c r="AU1279">
        <v>344.536763311539</v>
      </c>
      <c r="AV1279">
        <v>339.85811675400402</v>
      </c>
      <c r="AW1279">
        <v>335.82352008900102</v>
      </c>
      <c r="AX1279">
        <v>346.71349988735</v>
      </c>
      <c r="AY1279">
        <v>332.18003705127597</v>
      </c>
      <c r="AZ1279">
        <v>351.298788339905</v>
      </c>
      <c r="BA1279">
        <v>336.11038046226798</v>
      </c>
      <c r="BB1279">
        <v>339.25605181349403</v>
      </c>
      <c r="BC1279">
        <v>339.12690600668702</v>
      </c>
      <c r="BD1279">
        <v>329.94263927893098</v>
      </c>
      <c r="BE1279">
        <v>349.82517901274798</v>
      </c>
      <c r="BF1279">
        <v>344.81515410280201</v>
      </c>
      <c r="BG1279">
        <v>332.882481004064</v>
      </c>
      <c r="BH1279">
        <v>341.20475678894502</v>
      </c>
      <c r="BI1279">
        <v>343.01493481169098</v>
      </c>
      <c r="BJ1279">
        <v>337.60470773707999</v>
      </c>
      <c r="BK1279">
        <v>341.44325261500597</v>
      </c>
      <c r="BL1279">
        <v>345.70093850164</v>
      </c>
      <c r="BM1279">
        <v>340.23887782575702</v>
      </c>
      <c r="BN1279">
        <v>354.60557852769398</v>
      </c>
      <c r="BO1279">
        <v>359.54640855059301</v>
      </c>
      <c r="BP1279">
        <v>365.29192314635299</v>
      </c>
      <c r="BQ1279">
        <v>345.32307588715503</v>
      </c>
      <c r="BR1279">
        <v>363.284386852213</v>
      </c>
      <c r="BS1279">
        <v>349.11468655777099</v>
      </c>
      <c r="BT1279">
        <v>356.01465844355801</v>
      </c>
      <c r="BU1279">
        <v>356.71711986682902</v>
      </c>
      <c r="BV1279">
        <v>352.582468779424</v>
      </c>
      <c r="BW1279">
        <v>358.32931042853801</v>
      </c>
      <c r="BX1279">
        <v>349.67108726870202</v>
      </c>
      <c r="BY1279">
        <v>364.67311006306699</v>
      </c>
      <c r="BZ1279">
        <v>347.35382600360902</v>
      </c>
      <c r="CA1279">
        <v>352.14740670911198</v>
      </c>
      <c r="CB1279">
        <v>353.62441281994802</v>
      </c>
      <c r="CC1279">
        <v>354.36741520101901</v>
      </c>
      <c r="CD1279">
        <v>362.52500037188003</v>
      </c>
    </row>
    <row r="1280" spans="1:82" x14ac:dyDescent="0.25">
      <c r="A1280">
        <v>307.12950600801003</v>
      </c>
      <c r="B1280">
        <v>346.31149297415402</v>
      </c>
      <c r="C1280">
        <v>357.54671238892598</v>
      </c>
      <c r="D1280">
        <v>356.73892696014298</v>
      </c>
      <c r="E1280">
        <v>350.51389927742798</v>
      </c>
      <c r="F1280">
        <v>354.82713511306599</v>
      </c>
      <c r="G1280">
        <v>357.22861822476301</v>
      </c>
      <c r="H1280">
        <v>363.04222349588798</v>
      </c>
      <c r="I1280">
        <v>345.255347523399</v>
      </c>
      <c r="J1280">
        <v>348.749979058223</v>
      </c>
      <c r="K1280">
        <v>359.78956997927099</v>
      </c>
      <c r="L1280">
        <v>353.87760121448702</v>
      </c>
      <c r="M1280">
        <v>355.20972752418902</v>
      </c>
      <c r="N1280">
        <v>370.93974384758502</v>
      </c>
      <c r="O1280">
        <v>348.42339982404599</v>
      </c>
      <c r="P1280">
        <v>369.95763980550498</v>
      </c>
      <c r="Q1280">
        <v>344.01799824595702</v>
      </c>
      <c r="R1280">
        <v>358.569266259946</v>
      </c>
      <c r="S1280">
        <v>359.40171480048201</v>
      </c>
      <c r="T1280">
        <v>357.77426124377803</v>
      </c>
      <c r="U1280">
        <v>353.621517079527</v>
      </c>
      <c r="V1280">
        <v>356.50853551387098</v>
      </c>
      <c r="W1280">
        <v>358.63712529930001</v>
      </c>
      <c r="X1280">
        <v>354.60629031719702</v>
      </c>
      <c r="Y1280">
        <v>357.54851030907099</v>
      </c>
      <c r="Z1280">
        <v>357.12507531723202</v>
      </c>
      <c r="AA1280">
        <v>356.36834383675301</v>
      </c>
      <c r="AB1280">
        <v>368.13435607693901</v>
      </c>
      <c r="AC1280">
        <v>353.242305879772</v>
      </c>
      <c r="AD1280">
        <v>353.66853655287503</v>
      </c>
      <c r="AE1280">
        <v>358.18943829576</v>
      </c>
      <c r="AF1280">
        <v>347.413313605783</v>
      </c>
      <c r="AG1280">
        <v>356.81202415494698</v>
      </c>
      <c r="AH1280">
        <v>353.43206924053999</v>
      </c>
      <c r="AI1280">
        <v>362.61079138576099</v>
      </c>
      <c r="AJ1280">
        <v>358.74137280425202</v>
      </c>
      <c r="AK1280">
        <v>350.68677035823998</v>
      </c>
      <c r="AL1280">
        <v>360.13211173333599</v>
      </c>
      <c r="AM1280">
        <v>352.53559631370803</v>
      </c>
      <c r="AN1280">
        <v>342.36246695531901</v>
      </c>
      <c r="AO1280">
        <v>344.39596257313599</v>
      </c>
      <c r="AP1280">
        <v>336.28835116756602</v>
      </c>
      <c r="AQ1280">
        <v>335.39680394297397</v>
      </c>
      <c r="AR1280">
        <v>327.15106112309797</v>
      </c>
      <c r="AS1280">
        <v>339.00656931917501</v>
      </c>
      <c r="AT1280">
        <v>353.577345217779</v>
      </c>
      <c r="AU1280">
        <v>345.29662841880702</v>
      </c>
      <c r="AV1280">
        <v>337.97690043409398</v>
      </c>
      <c r="AW1280">
        <v>333.29256315581802</v>
      </c>
      <c r="AX1280">
        <v>348.10737126958298</v>
      </c>
      <c r="AY1280">
        <v>335.34946876011202</v>
      </c>
      <c r="AZ1280">
        <v>354.49469501385403</v>
      </c>
      <c r="BA1280">
        <v>334.41176134116301</v>
      </c>
      <c r="BB1280">
        <v>343.00157282748802</v>
      </c>
      <c r="BC1280">
        <v>336.81559275896598</v>
      </c>
      <c r="BD1280">
        <v>330.37211428023301</v>
      </c>
      <c r="BE1280">
        <v>349.06365724267101</v>
      </c>
      <c r="BF1280">
        <v>345.52684572040499</v>
      </c>
      <c r="BG1280">
        <v>336.79296232250101</v>
      </c>
      <c r="BH1280">
        <v>339.63081133990102</v>
      </c>
      <c r="BI1280">
        <v>337.96924465633202</v>
      </c>
      <c r="BJ1280">
        <v>339.25204286829802</v>
      </c>
      <c r="BK1280">
        <v>345.67841243634501</v>
      </c>
      <c r="BL1280">
        <v>347.42244056654198</v>
      </c>
      <c r="BM1280">
        <v>338.69738120091102</v>
      </c>
      <c r="BN1280">
        <v>355.40100715874797</v>
      </c>
      <c r="BO1280">
        <v>361.59622868874902</v>
      </c>
      <c r="BP1280">
        <v>361.74503012592299</v>
      </c>
      <c r="BQ1280">
        <v>347.32053678493099</v>
      </c>
      <c r="BR1280">
        <v>359.46279239283001</v>
      </c>
      <c r="BS1280">
        <v>343.37737343412499</v>
      </c>
      <c r="BT1280">
        <v>362.53504284082902</v>
      </c>
      <c r="BU1280">
        <v>354.99977373212403</v>
      </c>
      <c r="BV1280">
        <v>350.683676144846</v>
      </c>
      <c r="BW1280">
        <v>359.31318062380399</v>
      </c>
      <c r="BX1280">
        <v>354.122503652087</v>
      </c>
      <c r="BY1280">
        <v>362.77077949642199</v>
      </c>
      <c r="BZ1280">
        <v>348.11559088978697</v>
      </c>
      <c r="CA1280">
        <v>348.535538896285</v>
      </c>
      <c r="CB1280">
        <v>354.88461053766002</v>
      </c>
      <c r="CC1280">
        <v>349.24404020543602</v>
      </c>
      <c r="CD1280">
        <v>363.06779917729102</v>
      </c>
    </row>
    <row r="1281" spans="1:82" x14ac:dyDescent="0.25">
      <c r="A1281">
        <v>307.36982643524698</v>
      </c>
      <c r="B1281">
        <v>352.01303050419898</v>
      </c>
      <c r="C1281">
        <v>359.85390588564502</v>
      </c>
      <c r="D1281">
        <v>357.93302744075299</v>
      </c>
      <c r="E1281">
        <v>351.50475047303701</v>
      </c>
      <c r="F1281">
        <v>354.31645942127</v>
      </c>
      <c r="G1281">
        <v>358.21392298856102</v>
      </c>
      <c r="H1281">
        <v>359.26953326454401</v>
      </c>
      <c r="I1281">
        <v>346.269321525767</v>
      </c>
      <c r="J1281">
        <v>351.14093142600598</v>
      </c>
      <c r="K1281">
        <v>359.221188397986</v>
      </c>
      <c r="L1281">
        <v>352.28409673817401</v>
      </c>
      <c r="M1281">
        <v>355.553857116335</v>
      </c>
      <c r="N1281">
        <v>372.003297107854</v>
      </c>
      <c r="O1281">
        <v>349.36726197038797</v>
      </c>
      <c r="P1281">
        <v>368.15407858619801</v>
      </c>
      <c r="Q1281">
        <v>345.229767841262</v>
      </c>
      <c r="R1281">
        <v>356.10914205629399</v>
      </c>
      <c r="S1281">
        <v>357.649844807948</v>
      </c>
      <c r="T1281">
        <v>355.98964343643701</v>
      </c>
      <c r="U1281">
        <v>351.790862045138</v>
      </c>
      <c r="V1281">
        <v>355.30448482104401</v>
      </c>
      <c r="W1281">
        <v>358.761412076596</v>
      </c>
      <c r="X1281">
        <v>357.21409080674601</v>
      </c>
      <c r="Y1281">
        <v>356.84312941020897</v>
      </c>
      <c r="Z1281">
        <v>360.42279105656098</v>
      </c>
      <c r="AA1281">
        <v>356.73342893892601</v>
      </c>
      <c r="AB1281">
        <v>369.03528510540298</v>
      </c>
      <c r="AC1281">
        <v>351.261300948626</v>
      </c>
      <c r="AD1281">
        <v>355.27831640929799</v>
      </c>
      <c r="AE1281">
        <v>353.99498896675698</v>
      </c>
      <c r="AF1281">
        <v>350.28046664692801</v>
      </c>
      <c r="AG1281">
        <v>359.35274610889201</v>
      </c>
      <c r="AH1281">
        <v>355.26445915661799</v>
      </c>
      <c r="AI1281">
        <v>364.42979628417601</v>
      </c>
      <c r="AJ1281">
        <v>358.09209693357099</v>
      </c>
      <c r="AK1281">
        <v>349.26657094069401</v>
      </c>
      <c r="AL1281">
        <v>363.016922711078</v>
      </c>
      <c r="AM1281">
        <v>348.84216787716599</v>
      </c>
      <c r="AN1281">
        <v>341.17254808492697</v>
      </c>
      <c r="AO1281">
        <v>341.92632892168001</v>
      </c>
      <c r="AP1281">
        <v>336.41575597708197</v>
      </c>
      <c r="AQ1281">
        <v>336.190198513675</v>
      </c>
      <c r="AR1281">
        <v>330.75732534421701</v>
      </c>
      <c r="AS1281">
        <v>339.11238753442098</v>
      </c>
      <c r="AT1281">
        <v>352.09079857818801</v>
      </c>
      <c r="AU1281">
        <v>343.17808248214101</v>
      </c>
      <c r="AV1281">
        <v>339.876817320969</v>
      </c>
      <c r="AW1281">
        <v>336.53212359867899</v>
      </c>
      <c r="AX1281">
        <v>348.71629616203302</v>
      </c>
      <c r="AY1281">
        <v>335.23765737330399</v>
      </c>
      <c r="AZ1281">
        <v>354.37892990819898</v>
      </c>
      <c r="BA1281">
        <v>338.72557133682602</v>
      </c>
      <c r="BB1281">
        <v>345.00076214106599</v>
      </c>
      <c r="BC1281">
        <v>334.08398285061003</v>
      </c>
      <c r="BD1281">
        <v>335.45352965350901</v>
      </c>
      <c r="BE1281">
        <v>345.87915575483402</v>
      </c>
      <c r="BF1281">
        <v>347.980122761247</v>
      </c>
      <c r="BG1281">
        <v>343.11622382767399</v>
      </c>
      <c r="BH1281">
        <v>338.546611284807</v>
      </c>
      <c r="BI1281">
        <v>334.72873362080901</v>
      </c>
      <c r="BJ1281">
        <v>340.03092343962402</v>
      </c>
      <c r="BK1281">
        <v>346.777465565363</v>
      </c>
      <c r="BL1281">
        <v>349.19225982850003</v>
      </c>
      <c r="BM1281">
        <v>339.16723893212799</v>
      </c>
      <c r="BN1281">
        <v>354.20074832866698</v>
      </c>
      <c r="BO1281">
        <v>359.69710570015002</v>
      </c>
      <c r="BP1281">
        <v>365.91228256141699</v>
      </c>
      <c r="BQ1281">
        <v>348.00473901766202</v>
      </c>
      <c r="BR1281">
        <v>356.38669143904002</v>
      </c>
      <c r="BS1281">
        <v>342.83275107261801</v>
      </c>
      <c r="BT1281">
        <v>363.47610394579999</v>
      </c>
      <c r="BU1281">
        <v>352.95751972848399</v>
      </c>
      <c r="BV1281">
        <v>346.79287517709201</v>
      </c>
      <c r="BW1281">
        <v>360.77571726581601</v>
      </c>
      <c r="BX1281">
        <v>355.94044324933299</v>
      </c>
      <c r="BY1281">
        <v>360.624372479312</v>
      </c>
      <c r="BZ1281">
        <v>348.48528348345502</v>
      </c>
      <c r="CA1281">
        <v>345.508099316325</v>
      </c>
      <c r="CB1281">
        <v>356.65198660079301</v>
      </c>
      <c r="CC1281">
        <v>349.31527650277599</v>
      </c>
      <c r="CD1281">
        <v>361.81176616275701</v>
      </c>
    </row>
    <row r="1282" spans="1:82" x14ac:dyDescent="0.25">
      <c r="A1282">
        <v>307.61014686248302</v>
      </c>
      <c r="B1282">
        <v>355.68997237043197</v>
      </c>
      <c r="C1282">
        <v>359.80187258809502</v>
      </c>
      <c r="D1282">
        <v>358.65901556212202</v>
      </c>
      <c r="E1282">
        <v>352.43495358875902</v>
      </c>
      <c r="F1282">
        <v>354.06057690570901</v>
      </c>
      <c r="G1282">
        <v>360.93334483999797</v>
      </c>
      <c r="H1282">
        <v>354.50662560985</v>
      </c>
      <c r="I1282">
        <v>347.84545589445003</v>
      </c>
      <c r="J1282">
        <v>349.71974944067102</v>
      </c>
      <c r="K1282">
        <v>356.43006266176798</v>
      </c>
      <c r="L1282">
        <v>351.20109348307102</v>
      </c>
      <c r="M1282">
        <v>354.29791904871797</v>
      </c>
      <c r="N1282">
        <v>369.72660531213103</v>
      </c>
      <c r="O1282">
        <v>348.31660293374898</v>
      </c>
      <c r="P1282">
        <v>367.12721518018702</v>
      </c>
      <c r="Q1282">
        <v>344.746154229929</v>
      </c>
      <c r="R1282">
        <v>356.02198978766899</v>
      </c>
      <c r="S1282">
        <v>358.35285607579698</v>
      </c>
      <c r="T1282">
        <v>354.18965451142401</v>
      </c>
      <c r="U1282">
        <v>351.15889766094301</v>
      </c>
      <c r="V1282">
        <v>352.05050403243803</v>
      </c>
      <c r="W1282">
        <v>356.20362041774501</v>
      </c>
      <c r="X1282">
        <v>355.45195673185202</v>
      </c>
      <c r="Y1282">
        <v>361.21977409427501</v>
      </c>
      <c r="Z1282">
        <v>355.06278576736702</v>
      </c>
      <c r="AA1282">
        <v>353.074781177982</v>
      </c>
      <c r="AB1282">
        <v>369.98638590260401</v>
      </c>
      <c r="AC1282">
        <v>348.78120928968002</v>
      </c>
      <c r="AD1282">
        <v>355.91863209494198</v>
      </c>
      <c r="AE1282">
        <v>354.071528951716</v>
      </c>
      <c r="AF1282">
        <v>351.06224108401398</v>
      </c>
      <c r="AG1282">
        <v>360.49743985154498</v>
      </c>
      <c r="AH1282">
        <v>358.384957476647</v>
      </c>
      <c r="AI1282">
        <v>363.738986604952</v>
      </c>
      <c r="AJ1282">
        <v>358.78480181618602</v>
      </c>
      <c r="AK1282">
        <v>352.0999220219</v>
      </c>
      <c r="AL1282">
        <v>358.52898413229502</v>
      </c>
      <c r="AM1282">
        <v>347.98889648897699</v>
      </c>
      <c r="AN1282">
        <v>341.18622306898902</v>
      </c>
      <c r="AO1282">
        <v>343.26116358704701</v>
      </c>
      <c r="AP1282">
        <v>337.21449564426803</v>
      </c>
      <c r="AQ1282">
        <v>336.07769834722001</v>
      </c>
      <c r="AR1282">
        <v>334.018961324413</v>
      </c>
      <c r="AS1282">
        <v>342.57555415625302</v>
      </c>
      <c r="AT1282">
        <v>352.85879348746602</v>
      </c>
      <c r="AU1282">
        <v>342.96273271799498</v>
      </c>
      <c r="AV1282">
        <v>337.17118338355198</v>
      </c>
      <c r="AW1282">
        <v>336.30509338352499</v>
      </c>
      <c r="AX1282">
        <v>347.36782240293797</v>
      </c>
      <c r="AY1282">
        <v>336.78193852400398</v>
      </c>
      <c r="AZ1282">
        <v>354.16824982696198</v>
      </c>
      <c r="BA1282">
        <v>335.10859654596197</v>
      </c>
      <c r="BB1282">
        <v>345.53638514475398</v>
      </c>
      <c r="BC1282">
        <v>333.666658027003</v>
      </c>
      <c r="BD1282">
        <v>337.06976905940297</v>
      </c>
      <c r="BE1282">
        <v>344.58675150640403</v>
      </c>
      <c r="BF1282">
        <v>343.85923882014799</v>
      </c>
      <c r="BG1282">
        <v>342.430576501404</v>
      </c>
      <c r="BH1282">
        <v>337.84347354879702</v>
      </c>
      <c r="BI1282">
        <v>334.89839960735799</v>
      </c>
      <c r="BJ1282">
        <v>341.094766920251</v>
      </c>
      <c r="BK1282">
        <v>348.37694118703098</v>
      </c>
      <c r="BL1282">
        <v>350.54763363452003</v>
      </c>
      <c r="BM1282">
        <v>341.28531480973299</v>
      </c>
      <c r="BN1282">
        <v>355.65952637791997</v>
      </c>
      <c r="BO1282">
        <v>361.01898473479201</v>
      </c>
      <c r="BP1282">
        <v>364.38829189279397</v>
      </c>
      <c r="BQ1282">
        <v>349.78934179051203</v>
      </c>
      <c r="BR1282">
        <v>350.40995691026802</v>
      </c>
      <c r="BS1282">
        <v>342.10715012293798</v>
      </c>
      <c r="BT1282">
        <v>364.93796891467599</v>
      </c>
      <c r="BU1282">
        <v>349.54815519464802</v>
      </c>
      <c r="BV1282">
        <v>347.73061436806898</v>
      </c>
      <c r="BW1282">
        <v>358.42227959873202</v>
      </c>
      <c r="BX1282">
        <v>355.48334714029397</v>
      </c>
      <c r="BY1282">
        <v>359.34252487552698</v>
      </c>
      <c r="BZ1282">
        <v>345.60605885495198</v>
      </c>
      <c r="CA1282">
        <v>344.01391240072599</v>
      </c>
      <c r="CB1282">
        <v>361.046567467562</v>
      </c>
      <c r="CC1282">
        <v>349.545371955875</v>
      </c>
      <c r="CD1282">
        <v>362.59597315564298</v>
      </c>
    </row>
    <row r="1283" spans="1:82" x14ac:dyDescent="0.25">
      <c r="A1283">
        <v>307.85046728971901</v>
      </c>
      <c r="B1283">
        <v>361.19665941171797</v>
      </c>
      <c r="C1283">
        <v>356.82243139085</v>
      </c>
      <c r="D1283">
        <v>360.843326326642</v>
      </c>
      <c r="E1283">
        <v>353.11722967958599</v>
      </c>
      <c r="F1283">
        <v>354.04097282097302</v>
      </c>
      <c r="G1283">
        <v>358.94524812644801</v>
      </c>
      <c r="H1283">
        <v>355.40946245009002</v>
      </c>
      <c r="I1283">
        <v>346.57545590715802</v>
      </c>
      <c r="J1283">
        <v>347.98464621438899</v>
      </c>
      <c r="K1283">
        <v>351.96478034321598</v>
      </c>
      <c r="L1283">
        <v>351.09147378273002</v>
      </c>
      <c r="M1283">
        <v>350.874246763889</v>
      </c>
      <c r="N1283">
        <v>365.260031170513</v>
      </c>
      <c r="O1283">
        <v>346.10108067428303</v>
      </c>
      <c r="P1283">
        <v>367.65859624423899</v>
      </c>
      <c r="Q1283">
        <v>347.07365305199397</v>
      </c>
      <c r="R1283">
        <v>353.29562316505002</v>
      </c>
      <c r="S1283">
        <v>356.06017844059301</v>
      </c>
      <c r="T1283">
        <v>353.02739376689198</v>
      </c>
      <c r="U1283">
        <v>346.16861076197301</v>
      </c>
      <c r="V1283">
        <v>347.79099276709098</v>
      </c>
      <c r="W1283">
        <v>353.665387919127</v>
      </c>
      <c r="X1283">
        <v>357.27658179218201</v>
      </c>
      <c r="Y1283">
        <v>363.844717758586</v>
      </c>
      <c r="Z1283">
        <v>351.25441346618601</v>
      </c>
      <c r="AA1283">
        <v>353.00647352133899</v>
      </c>
      <c r="AB1283">
        <v>370.80674043934403</v>
      </c>
      <c r="AC1283">
        <v>344.424693723122</v>
      </c>
      <c r="AD1283">
        <v>354.10551912384</v>
      </c>
      <c r="AE1283">
        <v>354.65743686513201</v>
      </c>
      <c r="AF1283">
        <v>355.647433913177</v>
      </c>
      <c r="AG1283">
        <v>359.996352041227</v>
      </c>
      <c r="AH1283">
        <v>356.034467276849</v>
      </c>
      <c r="AI1283">
        <v>364.45272426165297</v>
      </c>
      <c r="AJ1283">
        <v>362.94233344485798</v>
      </c>
      <c r="AK1283">
        <v>351.31816941224798</v>
      </c>
      <c r="AL1283">
        <v>356.92861068091003</v>
      </c>
      <c r="AM1283">
        <v>343.88953449828398</v>
      </c>
      <c r="AN1283">
        <v>339.37027338098397</v>
      </c>
      <c r="AO1283">
        <v>343.335790294395</v>
      </c>
      <c r="AP1283">
        <v>337.65296123641701</v>
      </c>
      <c r="AQ1283">
        <v>336.57602904570803</v>
      </c>
      <c r="AR1283">
        <v>337.76792716489399</v>
      </c>
      <c r="AS1283">
        <v>342.73097656169801</v>
      </c>
      <c r="AT1283">
        <v>350.200397020428</v>
      </c>
      <c r="AU1283">
        <v>342.97145993717601</v>
      </c>
      <c r="AV1283">
        <v>333.32071328841801</v>
      </c>
      <c r="AW1283">
        <v>337.15422645621697</v>
      </c>
      <c r="AX1283">
        <v>346.76884145243503</v>
      </c>
      <c r="AY1283">
        <v>336.54598346523602</v>
      </c>
      <c r="AZ1283">
        <v>348.97845779284501</v>
      </c>
      <c r="BA1283">
        <v>330.48282919192201</v>
      </c>
      <c r="BB1283">
        <v>348.20848050438002</v>
      </c>
      <c r="BC1283">
        <v>329.62777274666797</v>
      </c>
      <c r="BD1283">
        <v>340.575374115996</v>
      </c>
      <c r="BE1283">
        <v>338.895830072904</v>
      </c>
      <c r="BF1283">
        <v>338.69947485546697</v>
      </c>
      <c r="BG1283">
        <v>344.01444590152698</v>
      </c>
      <c r="BH1283">
        <v>339.34529608704503</v>
      </c>
      <c r="BI1283">
        <v>338.342367311011</v>
      </c>
      <c r="BJ1283">
        <v>342.08589337362997</v>
      </c>
      <c r="BK1283">
        <v>346.07852358056903</v>
      </c>
      <c r="BL1283">
        <v>352.30242055846799</v>
      </c>
      <c r="BM1283">
        <v>341.9581069669</v>
      </c>
      <c r="BN1283">
        <v>360.82768693990602</v>
      </c>
      <c r="BO1283">
        <v>357.74550826214602</v>
      </c>
      <c r="BP1283">
        <v>364.92125044820199</v>
      </c>
      <c r="BQ1283">
        <v>350.97164922861299</v>
      </c>
      <c r="BR1283">
        <v>345.86717261126398</v>
      </c>
      <c r="BS1283">
        <v>347.88397377335298</v>
      </c>
      <c r="BT1283">
        <v>370.72311332127202</v>
      </c>
      <c r="BU1283">
        <v>344.60366455060603</v>
      </c>
      <c r="BV1283">
        <v>347.66032470290202</v>
      </c>
      <c r="BW1283">
        <v>358.105551889438</v>
      </c>
      <c r="BX1283">
        <v>360.63009840381602</v>
      </c>
      <c r="BY1283">
        <v>358.01638249286998</v>
      </c>
      <c r="BZ1283">
        <v>343.49398888463497</v>
      </c>
      <c r="CA1283">
        <v>347.63366321874599</v>
      </c>
      <c r="CB1283">
        <v>360.948544364707</v>
      </c>
      <c r="CC1283">
        <v>348.844243572197</v>
      </c>
      <c r="CD1283">
        <v>360.98686422660501</v>
      </c>
    </row>
    <row r="1284" spans="1:82" x14ac:dyDescent="0.25">
      <c r="A1284">
        <v>308.09078771695499</v>
      </c>
      <c r="B1284">
        <v>366.37875396747103</v>
      </c>
      <c r="C1284">
        <v>357.881897235704</v>
      </c>
      <c r="D1284">
        <v>360.78864889375899</v>
      </c>
      <c r="E1284">
        <v>356.41112977159497</v>
      </c>
      <c r="F1284">
        <v>357.11171330416198</v>
      </c>
      <c r="G1284">
        <v>355.50484752600198</v>
      </c>
      <c r="H1284">
        <v>353.73723975423502</v>
      </c>
      <c r="I1284">
        <v>344.81297874887298</v>
      </c>
      <c r="J1284">
        <v>345.87328113423501</v>
      </c>
      <c r="K1284">
        <v>351.47398790817999</v>
      </c>
      <c r="L1284">
        <v>352.103652617786</v>
      </c>
      <c r="M1284">
        <v>349.500970132867</v>
      </c>
      <c r="N1284">
        <v>363.65632356538498</v>
      </c>
      <c r="O1284">
        <v>348.73040075234297</v>
      </c>
      <c r="P1284">
        <v>365.14800266966199</v>
      </c>
      <c r="Q1284">
        <v>350.72826738998202</v>
      </c>
      <c r="R1284">
        <v>352.55208578425697</v>
      </c>
      <c r="S1284">
        <v>355.29478252320399</v>
      </c>
      <c r="T1284">
        <v>352.23400300643601</v>
      </c>
      <c r="U1284">
        <v>344.82414930560202</v>
      </c>
      <c r="V1284">
        <v>345.42326546295402</v>
      </c>
      <c r="W1284">
        <v>353.30575476033698</v>
      </c>
      <c r="X1284">
        <v>358.51261700013902</v>
      </c>
      <c r="Y1284">
        <v>361.68422038901798</v>
      </c>
      <c r="Z1284">
        <v>351.99824050642297</v>
      </c>
      <c r="AA1284">
        <v>349.78798617269399</v>
      </c>
      <c r="AB1284">
        <v>369.04914793465099</v>
      </c>
      <c r="AC1284">
        <v>346.14103928932201</v>
      </c>
      <c r="AD1284">
        <v>354.06055261056002</v>
      </c>
      <c r="AE1284">
        <v>354.59445258662998</v>
      </c>
      <c r="AF1284">
        <v>363.10939118906401</v>
      </c>
      <c r="AG1284">
        <v>362.24273306945003</v>
      </c>
      <c r="AH1284">
        <v>355.66465967407902</v>
      </c>
      <c r="AI1284">
        <v>358.18781045721801</v>
      </c>
      <c r="AJ1284">
        <v>363.62993647610699</v>
      </c>
      <c r="AK1284">
        <v>351.84322798018701</v>
      </c>
      <c r="AL1284">
        <v>357.26134309557301</v>
      </c>
      <c r="AM1284">
        <v>343.89512675380701</v>
      </c>
      <c r="AN1284">
        <v>340.402064556526</v>
      </c>
      <c r="AO1284">
        <v>342.68125398223401</v>
      </c>
      <c r="AP1284">
        <v>336.85548003932701</v>
      </c>
      <c r="AQ1284">
        <v>336.84080421627999</v>
      </c>
      <c r="AR1284">
        <v>340.14749664744897</v>
      </c>
      <c r="AS1284">
        <v>342.648161348418</v>
      </c>
      <c r="AT1284">
        <v>350.73945829719003</v>
      </c>
      <c r="AU1284">
        <v>340.524474648389</v>
      </c>
      <c r="AV1284">
        <v>332.55342724309003</v>
      </c>
      <c r="AW1284">
        <v>340.31535253432099</v>
      </c>
      <c r="AX1284">
        <v>345.759942849249</v>
      </c>
      <c r="AY1284">
        <v>336.658405520842</v>
      </c>
      <c r="AZ1284">
        <v>346.92568035667699</v>
      </c>
      <c r="BA1284">
        <v>332.31938670374802</v>
      </c>
      <c r="BB1284">
        <v>346.96705807766602</v>
      </c>
      <c r="BC1284">
        <v>328.97027316940603</v>
      </c>
      <c r="BD1284">
        <v>340.99702505088101</v>
      </c>
      <c r="BE1284">
        <v>332.31877226843602</v>
      </c>
      <c r="BF1284">
        <v>330.80443996445098</v>
      </c>
      <c r="BG1284">
        <v>346.10581507286702</v>
      </c>
      <c r="BH1284">
        <v>339.05831905517999</v>
      </c>
      <c r="BI1284">
        <v>338.162039343944</v>
      </c>
      <c r="BJ1284">
        <v>338.968809595739</v>
      </c>
      <c r="BK1284">
        <v>347.57718476105202</v>
      </c>
      <c r="BL1284">
        <v>352.50616389113901</v>
      </c>
      <c r="BM1284">
        <v>341.219943495255</v>
      </c>
      <c r="BN1284">
        <v>363.49643898888098</v>
      </c>
      <c r="BO1284">
        <v>355.091207795402</v>
      </c>
      <c r="BP1284">
        <v>362.47272086704299</v>
      </c>
      <c r="BQ1284">
        <v>352.881355470789</v>
      </c>
      <c r="BR1284">
        <v>343.848693401162</v>
      </c>
      <c r="BS1284">
        <v>349.09056888187899</v>
      </c>
      <c r="BT1284">
        <v>369.41150366209001</v>
      </c>
      <c r="BU1284">
        <v>343.060826576512</v>
      </c>
      <c r="BV1284">
        <v>346.93621573477799</v>
      </c>
      <c r="BW1284">
        <v>357.88668733876801</v>
      </c>
      <c r="BX1284">
        <v>357.25958128875499</v>
      </c>
      <c r="BY1284">
        <v>357.32391889016998</v>
      </c>
      <c r="BZ1284">
        <v>344.60169621876003</v>
      </c>
      <c r="CA1284">
        <v>347.27584396007501</v>
      </c>
      <c r="CB1284">
        <v>359.75866970946498</v>
      </c>
      <c r="CC1284">
        <v>348.71027465792997</v>
      </c>
      <c r="CD1284">
        <v>354.846547661285</v>
      </c>
    </row>
    <row r="1285" spans="1:82" x14ac:dyDescent="0.25">
      <c r="A1285">
        <v>308.331108144192</v>
      </c>
      <c r="B1285">
        <v>366.08337476128901</v>
      </c>
      <c r="C1285">
        <v>356.037998994026</v>
      </c>
      <c r="D1285">
        <v>358.59537276376102</v>
      </c>
      <c r="E1285">
        <v>359.02212504703499</v>
      </c>
      <c r="F1285">
        <v>358.31396838267602</v>
      </c>
      <c r="G1285">
        <v>354.57297863731901</v>
      </c>
      <c r="H1285">
        <v>352.10048428332499</v>
      </c>
      <c r="I1285">
        <v>343.91175129657898</v>
      </c>
      <c r="J1285">
        <v>344.16698378139898</v>
      </c>
      <c r="K1285">
        <v>352.358862424672</v>
      </c>
      <c r="L1285">
        <v>352.077442170202</v>
      </c>
      <c r="M1285">
        <v>350.17531638777803</v>
      </c>
      <c r="N1285">
        <v>361.97274135472901</v>
      </c>
      <c r="O1285">
        <v>351.97569051241697</v>
      </c>
      <c r="P1285">
        <v>363.25276455183399</v>
      </c>
      <c r="Q1285">
        <v>351.46006181688699</v>
      </c>
      <c r="R1285">
        <v>353.11322979485698</v>
      </c>
      <c r="S1285">
        <v>356.12007073527502</v>
      </c>
      <c r="T1285">
        <v>352.56536923031001</v>
      </c>
      <c r="U1285">
        <v>346.10307464271602</v>
      </c>
      <c r="V1285">
        <v>344.63187543609399</v>
      </c>
      <c r="W1285">
        <v>353.79817360926899</v>
      </c>
      <c r="X1285">
        <v>355.75330727767101</v>
      </c>
      <c r="Y1285">
        <v>362.07689249745999</v>
      </c>
      <c r="Z1285">
        <v>353.26740438662898</v>
      </c>
      <c r="AA1285">
        <v>348.31794387647301</v>
      </c>
      <c r="AB1285">
        <v>367.093479638433</v>
      </c>
      <c r="AC1285">
        <v>347.95733264827999</v>
      </c>
      <c r="AD1285">
        <v>354.41044003961099</v>
      </c>
      <c r="AE1285">
        <v>354.85925029965699</v>
      </c>
      <c r="AF1285">
        <v>365.15934751555199</v>
      </c>
      <c r="AG1285">
        <v>361.66115408174102</v>
      </c>
      <c r="AH1285">
        <v>353.26120550056203</v>
      </c>
      <c r="AI1285">
        <v>354.974005162992</v>
      </c>
      <c r="AJ1285">
        <v>363.81137484248899</v>
      </c>
      <c r="AK1285">
        <v>353.65593785819499</v>
      </c>
      <c r="AL1285">
        <v>355.75650863533201</v>
      </c>
      <c r="AM1285">
        <v>345.22293998793202</v>
      </c>
      <c r="AN1285">
        <v>342.865743114851</v>
      </c>
      <c r="AO1285">
        <v>342.39659766531099</v>
      </c>
      <c r="AP1285">
        <v>336.82677389814</v>
      </c>
      <c r="AQ1285">
        <v>338.22496444410399</v>
      </c>
      <c r="AR1285">
        <v>341.26625459054901</v>
      </c>
      <c r="AS1285">
        <v>344.73616564064201</v>
      </c>
      <c r="AT1285">
        <v>349.640283941196</v>
      </c>
      <c r="AU1285">
        <v>340.20516959519898</v>
      </c>
      <c r="AV1285">
        <v>329.86754185391902</v>
      </c>
      <c r="AW1285">
        <v>341.33947138697903</v>
      </c>
      <c r="AX1285">
        <v>344.49600047691399</v>
      </c>
      <c r="AY1285">
        <v>335.07745752599902</v>
      </c>
      <c r="AZ1285">
        <v>344.12866853276603</v>
      </c>
      <c r="BA1285">
        <v>332.97927105410298</v>
      </c>
      <c r="BB1285">
        <v>346.333233595796</v>
      </c>
      <c r="BC1285">
        <v>328.68057578373498</v>
      </c>
      <c r="BD1285">
        <v>337.81562436361202</v>
      </c>
      <c r="BE1285">
        <v>331.50960076624199</v>
      </c>
      <c r="BF1285">
        <v>328.71544101253897</v>
      </c>
      <c r="BG1285">
        <v>346.67790228635897</v>
      </c>
      <c r="BH1285">
        <v>338.155932774326</v>
      </c>
      <c r="BI1285">
        <v>338.04839810788201</v>
      </c>
      <c r="BJ1285">
        <v>337.86651932134998</v>
      </c>
      <c r="BK1285">
        <v>346.97557648483098</v>
      </c>
      <c r="BL1285">
        <v>349.72486003568298</v>
      </c>
      <c r="BM1285">
        <v>339.77412256400402</v>
      </c>
      <c r="BN1285">
        <v>363.61298641292899</v>
      </c>
      <c r="BO1285">
        <v>355.87269835275202</v>
      </c>
      <c r="BP1285">
        <v>357.32448737831203</v>
      </c>
      <c r="BQ1285">
        <v>350.074898690373</v>
      </c>
      <c r="BR1285">
        <v>342.98825208989399</v>
      </c>
      <c r="BS1285">
        <v>349.30514005746699</v>
      </c>
      <c r="BT1285">
        <v>367.62029349435198</v>
      </c>
      <c r="BU1285">
        <v>343.609429775026</v>
      </c>
      <c r="BV1285">
        <v>347.95454029115098</v>
      </c>
      <c r="BW1285">
        <v>355.77575350347502</v>
      </c>
      <c r="BX1285">
        <v>355.51545003834798</v>
      </c>
      <c r="BY1285">
        <v>356.19840705466402</v>
      </c>
      <c r="BZ1285">
        <v>347.36836901301598</v>
      </c>
      <c r="CA1285">
        <v>348.38633905254102</v>
      </c>
      <c r="CB1285">
        <v>357.890160243205</v>
      </c>
      <c r="CC1285">
        <v>347.660407492991</v>
      </c>
      <c r="CD1285">
        <v>352.78053667204603</v>
      </c>
    </row>
    <row r="1286" spans="1:82" x14ac:dyDescent="0.25">
      <c r="A1286">
        <v>308.57142857142799</v>
      </c>
      <c r="B1286">
        <v>365.15392304411898</v>
      </c>
      <c r="C1286">
        <v>352.32808445839697</v>
      </c>
      <c r="D1286">
        <v>357.10724050336</v>
      </c>
      <c r="E1286">
        <v>359.77402284090903</v>
      </c>
      <c r="F1286">
        <v>356.68091688139901</v>
      </c>
      <c r="G1286">
        <v>352.33990081849902</v>
      </c>
      <c r="H1286">
        <v>347.36398337488299</v>
      </c>
      <c r="I1286">
        <v>344.559182884488</v>
      </c>
      <c r="J1286">
        <v>339.93221390314602</v>
      </c>
      <c r="K1286">
        <v>350.75776332573002</v>
      </c>
      <c r="L1286">
        <v>350.05596367947101</v>
      </c>
      <c r="M1286">
        <v>352.57431421644202</v>
      </c>
      <c r="N1286">
        <v>360.242503589124</v>
      </c>
      <c r="O1286">
        <v>354.13571193210299</v>
      </c>
      <c r="P1286">
        <v>359.23239982375901</v>
      </c>
      <c r="Q1286">
        <v>353.75931132086799</v>
      </c>
      <c r="R1286">
        <v>350.12269277993698</v>
      </c>
      <c r="S1286">
        <v>356.31858222022402</v>
      </c>
      <c r="T1286">
        <v>351.55304163994799</v>
      </c>
      <c r="U1286">
        <v>345.97017553630002</v>
      </c>
      <c r="V1286">
        <v>345.41081315255701</v>
      </c>
      <c r="W1286">
        <v>354.63267787767899</v>
      </c>
      <c r="X1286">
        <v>354.95516039438297</v>
      </c>
      <c r="Y1286">
        <v>364.54708917380998</v>
      </c>
      <c r="Z1286">
        <v>357.75050558283402</v>
      </c>
      <c r="AA1286">
        <v>350.27490134734302</v>
      </c>
      <c r="AB1286">
        <v>364.08478988303</v>
      </c>
      <c r="AC1286">
        <v>351.174850972</v>
      </c>
      <c r="AD1286">
        <v>356.97515074002899</v>
      </c>
      <c r="AE1286">
        <v>356.97920271110502</v>
      </c>
      <c r="AF1286">
        <v>367.46901374533599</v>
      </c>
      <c r="AG1286">
        <v>363.75849482238999</v>
      </c>
      <c r="AH1286">
        <v>349.05680396413698</v>
      </c>
      <c r="AI1286">
        <v>352.05879193743903</v>
      </c>
      <c r="AJ1286">
        <v>366.95942636718598</v>
      </c>
      <c r="AK1286">
        <v>358.44380313652402</v>
      </c>
      <c r="AL1286">
        <v>354.611231654481</v>
      </c>
      <c r="AM1286">
        <v>345.44636168972801</v>
      </c>
      <c r="AN1286">
        <v>344.26561645545098</v>
      </c>
      <c r="AO1286">
        <v>341.09262130215399</v>
      </c>
      <c r="AP1286">
        <v>338.05510256999997</v>
      </c>
      <c r="AQ1286">
        <v>340.54072778909301</v>
      </c>
      <c r="AR1286">
        <v>344.22277930074898</v>
      </c>
      <c r="AS1286">
        <v>347.453958844775</v>
      </c>
      <c r="AT1286">
        <v>343.612967238034</v>
      </c>
      <c r="AU1286">
        <v>339.00687883675198</v>
      </c>
      <c r="AV1286">
        <v>325.782362231202</v>
      </c>
      <c r="AW1286">
        <v>344.71973645317598</v>
      </c>
      <c r="AX1286">
        <v>340.703995471469</v>
      </c>
      <c r="AY1286">
        <v>329.59719397077998</v>
      </c>
      <c r="AZ1286">
        <v>339.75465000174199</v>
      </c>
      <c r="BA1286">
        <v>332.62198809114102</v>
      </c>
      <c r="BB1286">
        <v>348.82208107601798</v>
      </c>
      <c r="BC1286">
        <v>326.28167813433902</v>
      </c>
      <c r="BD1286">
        <v>334.16607937291201</v>
      </c>
      <c r="BE1286">
        <v>330.07189591731799</v>
      </c>
      <c r="BF1286">
        <v>330.02246553114099</v>
      </c>
      <c r="BG1286">
        <v>348.51076543941298</v>
      </c>
      <c r="BH1286">
        <v>338.44126755302</v>
      </c>
      <c r="BI1286">
        <v>342.16371813604701</v>
      </c>
      <c r="BJ1286">
        <v>337.27366272623698</v>
      </c>
      <c r="BK1286">
        <v>345.97329640937301</v>
      </c>
      <c r="BL1286">
        <v>344.550015248107</v>
      </c>
      <c r="BM1286">
        <v>339.11320070704897</v>
      </c>
      <c r="BN1286">
        <v>359.64083586855702</v>
      </c>
      <c r="BO1286">
        <v>355.08385754770501</v>
      </c>
      <c r="BP1286">
        <v>355.43865976072101</v>
      </c>
      <c r="BQ1286">
        <v>343.26487570767102</v>
      </c>
      <c r="BR1286">
        <v>346.99572438852999</v>
      </c>
      <c r="BS1286">
        <v>354.96318713349001</v>
      </c>
      <c r="BT1286">
        <v>360.62636851852801</v>
      </c>
      <c r="BU1286">
        <v>345.52635571957501</v>
      </c>
      <c r="BV1286">
        <v>348.49687776695299</v>
      </c>
      <c r="BW1286">
        <v>352.42236103492201</v>
      </c>
      <c r="BX1286">
        <v>355.72286725188201</v>
      </c>
      <c r="BY1286">
        <v>356.39693483878602</v>
      </c>
      <c r="BZ1286">
        <v>344.99546757690899</v>
      </c>
      <c r="CA1286">
        <v>356.10668663172402</v>
      </c>
      <c r="CB1286">
        <v>354.67059117230701</v>
      </c>
      <c r="CC1286">
        <v>349.80965628999201</v>
      </c>
      <c r="CD1286">
        <v>350.43015565941198</v>
      </c>
    </row>
    <row r="1287" spans="1:82" x14ac:dyDescent="0.25">
      <c r="A1287">
        <v>308.81174899866397</v>
      </c>
      <c r="B1287">
        <v>365.46513104335997</v>
      </c>
      <c r="C1287">
        <v>350.41505627297101</v>
      </c>
      <c r="D1287">
        <v>352.16545092384098</v>
      </c>
      <c r="E1287">
        <v>360.331894330127</v>
      </c>
      <c r="F1287">
        <v>359.422835163581</v>
      </c>
      <c r="G1287">
        <v>345.25661109352399</v>
      </c>
      <c r="H1287">
        <v>345.02594490567202</v>
      </c>
      <c r="I1287">
        <v>346.53951952341299</v>
      </c>
      <c r="J1287">
        <v>339.23545585683399</v>
      </c>
      <c r="K1287">
        <v>350.15694329999701</v>
      </c>
      <c r="L1287">
        <v>352.97412876137997</v>
      </c>
      <c r="M1287">
        <v>350.21921185654099</v>
      </c>
      <c r="N1287">
        <v>356.32019168696399</v>
      </c>
      <c r="O1287">
        <v>354.583911424321</v>
      </c>
      <c r="P1287">
        <v>358.09441639681</v>
      </c>
      <c r="Q1287">
        <v>356.81044567768998</v>
      </c>
      <c r="R1287">
        <v>349.252901848627</v>
      </c>
      <c r="S1287">
        <v>354.57292528647997</v>
      </c>
      <c r="T1287">
        <v>350.06464676617298</v>
      </c>
      <c r="U1287">
        <v>345.578462844174</v>
      </c>
      <c r="V1287">
        <v>346.46938050809598</v>
      </c>
      <c r="W1287">
        <v>356.46852833583102</v>
      </c>
      <c r="X1287">
        <v>354.21660877109701</v>
      </c>
      <c r="Y1287">
        <v>361.13875266580698</v>
      </c>
      <c r="Z1287">
        <v>357.03736862027199</v>
      </c>
      <c r="AA1287">
        <v>352.11347996676801</v>
      </c>
      <c r="AB1287">
        <v>362.99948335171899</v>
      </c>
      <c r="AC1287">
        <v>352.478950578499</v>
      </c>
      <c r="AD1287">
        <v>355.97671581728599</v>
      </c>
      <c r="AE1287">
        <v>361.919419556869</v>
      </c>
      <c r="AF1287">
        <v>369.04189718159898</v>
      </c>
      <c r="AG1287">
        <v>365.30788882102701</v>
      </c>
      <c r="AH1287">
        <v>351.33339899990898</v>
      </c>
      <c r="AI1287">
        <v>344.56621808120599</v>
      </c>
      <c r="AJ1287">
        <v>370.48045247447999</v>
      </c>
      <c r="AK1287">
        <v>358.95936523536898</v>
      </c>
      <c r="AL1287">
        <v>354.12851028186401</v>
      </c>
      <c r="AM1287">
        <v>348.73435289564998</v>
      </c>
      <c r="AN1287">
        <v>342.07736688697798</v>
      </c>
      <c r="AO1287">
        <v>340.75437353789999</v>
      </c>
      <c r="AP1287">
        <v>334.96517322787201</v>
      </c>
      <c r="AQ1287">
        <v>340.78006687143898</v>
      </c>
      <c r="AR1287">
        <v>341.04600728751302</v>
      </c>
      <c r="AS1287">
        <v>346.50646177863098</v>
      </c>
      <c r="AT1287">
        <v>342.41398379199899</v>
      </c>
      <c r="AU1287">
        <v>341.27649136636802</v>
      </c>
      <c r="AV1287">
        <v>322.770150403998</v>
      </c>
      <c r="AW1287">
        <v>346.098995613375</v>
      </c>
      <c r="AX1287">
        <v>335.98742119038201</v>
      </c>
      <c r="AY1287">
        <v>327.05186435375498</v>
      </c>
      <c r="AZ1287">
        <v>334.93470677684297</v>
      </c>
      <c r="BA1287">
        <v>330.237119764775</v>
      </c>
      <c r="BB1287">
        <v>346.779214990637</v>
      </c>
      <c r="BC1287">
        <v>325.28697433654997</v>
      </c>
      <c r="BD1287">
        <v>332.67550415545901</v>
      </c>
      <c r="BE1287">
        <v>329.13834349912901</v>
      </c>
      <c r="BF1287">
        <v>325.66592871528599</v>
      </c>
      <c r="BG1287">
        <v>348.27976664187298</v>
      </c>
      <c r="BH1287">
        <v>340.50016668918897</v>
      </c>
      <c r="BI1287">
        <v>341.95850862010599</v>
      </c>
      <c r="BJ1287">
        <v>334.85884419696703</v>
      </c>
      <c r="BK1287">
        <v>346.20306704751903</v>
      </c>
      <c r="BL1287">
        <v>346.74985554342999</v>
      </c>
      <c r="BM1287">
        <v>340.70248674506098</v>
      </c>
      <c r="BN1287">
        <v>359.24611972205099</v>
      </c>
      <c r="BO1287">
        <v>357.89177240447299</v>
      </c>
      <c r="BP1287">
        <v>355.04423778162698</v>
      </c>
      <c r="BQ1287">
        <v>346.02632545388701</v>
      </c>
      <c r="BR1287">
        <v>349.74562022620501</v>
      </c>
      <c r="BS1287">
        <v>356.15722025345502</v>
      </c>
      <c r="BT1287">
        <v>357.00522585573702</v>
      </c>
      <c r="BU1287">
        <v>345.36888033601798</v>
      </c>
      <c r="BV1287">
        <v>349.97610665017498</v>
      </c>
      <c r="BW1287">
        <v>351.12301675764201</v>
      </c>
      <c r="BX1287">
        <v>352.715086899271</v>
      </c>
      <c r="BY1287">
        <v>358.476676601799</v>
      </c>
      <c r="BZ1287">
        <v>342.56381298432501</v>
      </c>
      <c r="CA1287">
        <v>357.73859588936199</v>
      </c>
      <c r="CB1287">
        <v>354.52331373446702</v>
      </c>
      <c r="CC1287">
        <v>350.31774863678299</v>
      </c>
      <c r="CD1287">
        <v>348.431646766325</v>
      </c>
    </row>
    <row r="1288" spans="1:82" x14ac:dyDescent="0.25">
      <c r="A1288">
        <v>309.05206942590098</v>
      </c>
      <c r="B1288">
        <v>363.89398026109097</v>
      </c>
      <c r="C1288">
        <v>348.60117256028599</v>
      </c>
      <c r="D1288">
        <v>352.39215293182201</v>
      </c>
      <c r="E1288">
        <v>360.87869289068198</v>
      </c>
      <c r="F1288">
        <v>358.49978025090502</v>
      </c>
      <c r="G1288">
        <v>343.05072965984402</v>
      </c>
      <c r="H1288">
        <v>346.31647793393</v>
      </c>
      <c r="I1288">
        <v>348.55051731729799</v>
      </c>
      <c r="J1288">
        <v>338.98630029502698</v>
      </c>
      <c r="K1288">
        <v>350.57995533476202</v>
      </c>
      <c r="L1288">
        <v>355.34581251935703</v>
      </c>
      <c r="M1288">
        <v>350.598540998038</v>
      </c>
      <c r="N1288">
        <v>357.79455547568199</v>
      </c>
      <c r="O1288">
        <v>352.97737107263799</v>
      </c>
      <c r="P1288">
        <v>357.45606804746598</v>
      </c>
      <c r="Q1288">
        <v>358.00950923683502</v>
      </c>
      <c r="R1288">
        <v>348.36606047901398</v>
      </c>
      <c r="S1288">
        <v>353.633216775253</v>
      </c>
      <c r="T1288">
        <v>349.49114323961902</v>
      </c>
      <c r="U1288">
        <v>345.13786256881201</v>
      </c>
      <c r="V1288">
        <v>347.04219266019101</v>
      </c>
      <c r="W1288">
        <v>358.74903059766598</v>
      </c>
      <c r="X1288">
        <v>353.31108164366702</v>
      </c>
      <c r="Y1288">
        <v>358.291494733398</v>
      </c>
      <c r="Z1288">
        <v>355.70346270223399</v>
      </c>
      <c r="AA1288">
        <v>352.57664158133701</v>
      </c>
      <c r="AB1288">
        <v>362.14352018050801</v>
      </c>
      <c r="AC1288">
        <v>355.03165810421802</v>
      </c>
      <c r="AD1288">
        <v>354.48035586031602</v>
      </c>
      <c r="AE1288">
        <v>363.12327701845902</v>
      </c>
      <c r="AF1288">
        <v>368.39451070637</v>
      </c>
      <c r="AG1288">
        <v>362.34249564391098</v>
      </c>
      <c r="AH1288">
        <v>350.63181521629502</v>
      </c>
      <c r="AI1288">
        <v>345.00709741152599</v>
      </c>
      <c r="AJ1288">
        <v>370.83541886282899</v>
      </c>
      <c r="AK1288">
        <v>359.10674798207799</v>
      </c>
      <c r="AL1288">
        <v>354.73651414356902</v>
      </c>
      <c r="AM1288">
        <v>349.072422050017</v>
      </c>
      <c r="AN1288">
        <v>342.21770560148002</v>
      </c>
      <c r="AO1288">
        <v>342.08346937352798</v>
      </c>
      <c r="AP1288">
        <v>332.90029556330097</v>
      </c>
      <c r="AQ1288">
        <v>340.29057173586602</v>
      </c>
      <c r="AR1288">
        <v>339.802626564918</v>
      </c>
      <c r="AS1288">
        <v>346.20446577339601</v>
      </c>
      <c r="AT1288">
        <v>342.55715336303501</v>
      </c>
      <c r="AU1288">
        <v>342.550743520205</v>
      </c>
      <c r="AV1288">
        <v>323.050509359182</v>
      </c>
      <c r="AW1288">
        <v>346.06593453768102</v>
      </c>
      <c r="AX1288">
        <v>333.65778827253803</v>
      </c>
      <c r="AY1288">
        <v>326.459156320891</v>
      </c>
      <c r="AZ1288">
        <v>332.69135239361901</v>
      </c>
      <c r="BA1288">
        <v>329.63971921563598</v>
      </c>
      <c r="BB1288">
        <v>345.91542796479098</v>
      </c>
      <c r="BC1288">
        <v>323.63308751497402</v>
      </c>
      <c r="BD1288">
        <v>333.14821210739899</v>
      </c>
      <c r="BE1288">
        <v>330.56490127711902</v>
      </c>
      <c r="BF1288">
        <v>324.07931353259698</v>
      </c>
      <c r="BG1288">
        <v>347.58793965567298</v>
      </c>
      <c r="BH1288">
        <v>338.45672275639402</v>
      </c>
      <c r="BI1288">
        <v>339.16985536896902</v>
      </c>
      <c r="BJ1288">
        <v>335.32674425566699</v>
      </c>
      <c r="BK1288">
        <v>343.911933956133</v>
      </c>
      <c r="BL1288">
        <v>347.40673154460802</v>
      </c>
      <c r="BM1288">
        <v>341.29816791037098</v>
      </c>
      <c r="BN1288">
        <v>357.625724756598</v>
      </c>
      <c r="BO1288">
        <v>357.48917500368901</v>
      </c>
      <c r="BP1288">
        <v>354.33547557415301</v>
      </c>
      <c r="BQ1288">
        <v>345.24487588781602</v>
      </c>
      <c r="BR1288">
        <v>351.31661680915897</v>
      </c>
      <c r="BS1288">
        <v>355.61199468220798</v>
      </c>
      <c r="BT1288">
        <v>358.02587769900202</v>
      </c>
      <c r="BU1288">
        <v>345.29473245365801</v>
      </c>
      <c r="BV1288">
        <v>349.16462864537499</v>
      </c>
      <c r="BW1288">
        <v>351.67865587556901</v>
      </c>
      <c r="BX1288">
        <v>353.74812399421103</v>
      </c>
      <c r="BY1288">
        <v>359.93605086664502</v>
      </c>
      <c r="BZ1288">
        <v>344.10087591835799</v>
      </c>
      <c r="CA1288">
        <v>358.41325869190302</v>
      </c>
      <c r="CB1288">
        <v>354.11399411444398</v>
      </c>
      <c r="CC1288">
        <v>348.52417521782701</v>
      </c>
      <c r="CD1288">
        <v>347.85696865818102</v>
      </c>
    </row>
    <row r="1289" spans="1:82" x14ac:dyDescent="0.25">
      <c r="A1289">
        <v>309.29238985313702</v>
      </c>
      <c r="B1289">
        <v>360.960939289316</v>
      </c>
      <c r="C1289">
        <v>348.06319841783801</v>
      </c>
      <c r="D1289">
        <v>353.725658861949</v>
      </c>
      <c r="E1289">
        <v>363.38119131118299</v>
      </c>
      <c r="F1289">
        <v>354.63434815106802</v>
      </c>
      <c r="G1289">
        <v>347.66548069356799</v>
      </c>
      <c r="H1289">
        <v>346.218860809565</v>
      </c>
      <c r="I1289">
        <v>349.93381556235698</v>
      </c>
      <c r="J1289">
        <v>342.13181865033403</v>
      </c>
      <c r="K1289">
        <v>356.99345053904602</v>
      </c>
      <c r="L1289">
        <v>355.88437463105799</v>
      </c>
      <c r="M1289">
        <v>351.91643386466501</v>
      </c>
      <c r="N1289">
        <v>359.935407787678</v>
      </c>
      <c r="O1289">
        <v>349.97458815196597</v>
      </c>
      <c r="P1289">
        <v>355.51871257151299</v>
      </c>
      <c r="Q1289">
        <v>356.77737026904299</v>
      </c>
      <c r="R1289">
        <v>347.30668970828299</v>
      </c>
      <c r="S1289">
        <v>356.52851912161998</v>
      </c>
      <c r="T1289">
        <v>347.52204265652603</v>
      </c>
      <c r="U1289">
        <v>346.488653237336</v>
      </c>
      <c r="V1289">
        <v>353.643049028902</v>
      </c>
      <c r="W1289">
        <v>361.73088521681399</v>
      </c>
      <c r="X1289">
        <v>354.36810861591402</v>
      </c>
      <c r="Y1289">
        <v>355.07289221961997</v>
      </c>
      <c r="Z1289">
        <v>358.23093275264398</v>
      </c>
      <c r="AA1289">
        <v>353.29584248323101</v>
      </c>
      <c r="AB1289">
        <v>357.56204640775599</v>
      </c>
      <c r="AC1289">
        <v>357.62368108288399</v>
      </c>
      <c r="AD1289">
        <v>359.97726612374697</v>
      </c>
      <c r="AE1289">
        <v>366.403277488686</v>
      </c>
      <c r="AF1289">
        <v>364.71252501630602</v>
      </c>
      <c r="AG1289">
        <v>362.22424381667997</v>
      </c>
      <c r="AH1289">
        <v>351.25031392577898</v>
      </c>
      <c r="AI1289">
        <v>345.765912907467</v>
      </c>
      <c r="AJ1289">
        <v>369.35274737435202</v>
      </c>
      <c r="AK1289">
        <v>360.77817156874403</v>
      </c>
      <c r="AL1289">
        <v>356.308430153735</v>
      </c>
      <c r="AM1289">
        <v>350.64985704938101</v>
      </c>
      <c r="AN1289">
        <v>345.89083029223002</v>
      </c>
      <c r="AO1289">
        <v>336.187897199269</v>
      </c>
      <c r="AP1289">
        <v>331.01816623251602</v>
      </c>
      <c r="AQ1289">
        <v>340.57534081295199</v>
      </c>
      <c r="AR1289">
        <v>341.74077814919502</v>
      </c>
      <c r="AS1289">
        <v>343.51103043721298</v>
      </c>
      <c r="AT1289">
        <v>343.43694288634703</v>
      </c>
      <c r="AU1289">
        <v>340.67222012629998</v>
      </c>
      <c r="AV1289">
        <v>328.481073058032</v>
      </c>
      <c r="AW1289">
        <v>350.67302520382299</v>
      </c>
      <c r="AX1289">
        <v>335.70766230522901</v>
      </c>
      <c r="AY1289">
        <v>327.08223622718498</v>
      </c>
      <c r="AZ1289">
        <v>335.34115131551698</v>
      </c>
      <c r="BA1289">
        <v>332.469448609506</v>
      </c>
      <c r="BB1289">
        <v>347.51336009498402</v>
      </c>
      <c r="BC1289">
        <v>325.59181031653202</v>
      </c>
      <c r="BD1289">
        <v>332.575078569455</v>
      </c>
      <c r="BE1289">
        <v>331.89531153823299</v>
      </c>
      <c r="BF1289">
        <v>328.59108320742899</v>
      </c>
      <c r="BG1289">
        <v>345.243037353418</v>
      </c>
      <c r="BH1289">
        <v>338.09740655540003</v>
      </c>
      <c r="BI1289">
        <v>338.212784241473</v>
      </c>
      <c r="BJ1289">
        <v>335.52247801942701</v>
      </c>
      <c r="BK1289">
        <v>346.61541696711902</v>
      </c>
      <c r="BL1289">
        <v>348.25452070519299</v>
      </c>
      <c r="BM1289">
        <v>343.59076357792401</v>
      </c>
      <c r="BN1289">
        <v>352.04335757177</v>
      </c>
      <c r="BO1289">
        <v>355.77544139477197</v>
      </c>
      <c r="BP1289">
        <v>357.90697860475899</v>
      </c>
      <c r="BQ1289">
        <v>342.94775918717602</v>
      </c>
      <c r="BR1289">
        <v>352.51731204320902</v>
      </c>
      <c r="BS1289">
        <v>348.99374536339297</v>
      </c>
      <c r="BT1289">
        <v>355.46081227095499</v>
      </c>
      <c r="BU1289">
        <v>348.38836971588302</v>
      </c>
      <c r="BV1289">
        <v>351.61686400095101</v>
      </c>
      <c r="BW1289">
        <v>352.70189567708098</v>
      </c>
      <c r="BX1289">
        <v>354.56056100309502</v>
      </c>
      <c r="BY1289">
        <v>358.25925685587401</v>
      </c>
      <c r="BZ1289">
        <v>348.594895841381</v>
      </c>
      <c r="CA1289">
        <v>356.13641260765002</v>
      </c>
      <c r="CB1289">
        <v>352.94925227712599</v>
      </c>
      <c r="CC1289">
        <v>348.81467335668799</v>
      </c>
      <c r="CD1289">
        <v>341.88761931257699</v>
      </c>
    </row>
    <row r="1290" spans="1:82" x14ac:dyDescent="0.25">
      <c r="A1290">
        <v>309.53271028037301</v>
      </c>
      <c r="B1290">
        <v>359.834292265013</v>
      </c>
      <c r="C1290">
        <v>348.36947037874</v>
      </c>
      <c r="D1290">
        <v>354.10366748408597</v>
      </c>
      <c r="E1290">
        <v>361.20231573295302</v>
      </c>
      <c r="F1290">
        <v>354.03855313662501</v>
      </c>
      <c r="G1290">
        <v>357.50687261862203</v>
      </c>
      <c r="H1290">
        <v>346.13727071103898</v>
      </c>
      <c r="I1290">
        <v>356.15595571921398</v>
      </c>
      <c r="J1290">
        <v>343.07993634839602</v>
      </c>
      <c r="K1290">
        <v>366.10823443136502</v>
      </c>
      <c r="L1290">
        <v>349.42956612556901</v>
      </c>
      <c r="M1290">
        <v>350.34930139116199</v>
      </c>
      <c r="N1290">
        <v>359.72657285753201</v>
      </c>
      <c r="O1290">
        <v>352.22502412599601</v>
      </c>
      <c r="P1290">
        <v>353.730245663375</v>
      </c>
      <c r="Q1290">
        <v>352.61349605594597</v>
      </c>
      <c r="R1290">
        <v>352.26122210735599</v>
      </c>
      <c r="S1290">
        <v>354.81913118273297</v>
      </c>
      <c r="T1290">
        <v>346.44528197229999</v>
      </c>
      <c r="U1290">
        <v>350.50369183761001</v>
      </c>
      <c r="V1290">
        <v>359.91123663066901</v>
      </c>
      <c r="W1290">
        <v>367.59672884502601</v>
      </c>
      <c r="X1290">
        <v>351.51333814925698</v>
      </c>
      <c r="Y1290">
        <v>353.867693640955</v>
      </c>
      <c r="Z1290">
        <v>358.50366674431098</v>
      </c>
      <c r="AA1290">
        <v>354.364231860345</v>
      </c>
      <c r="AB1290">
        <v>352.16413392790201</v>
      </c>
      <c r="AC1290">
        <v>353.60080944023298</v>
      </c>
      <c r="AD1290">
        <v>363.28155338714703</v>
      </c>
      <c r="AE1290">
        <v>371.47366103087802</v>
      </c>
      <c r="AF1290">
        <v>357.54150049102202</v>
      </c>
      <c r="AG1290">
        <v>360.911084881855</v>
      </c>
      <c r="AH1290">
        <v>355.91608940617499</v>
      </c>
      <c r="AI1290">
        <v>351.62458782776997</v>
      </c>
      <c r="AJ1290">
        <v>364.20509805040899</v>
      </c>
      <c r="AK1290">
        <v>360.71929181922701</v>
      </c>
      <c r="AL1290">
        <v>358.550848599022</v>
      </c>
      <c r="AM1290">
        <v>356.16608066060599</v>
      </c>
      <c r="AN1290">
        <v>345.99986166334901</v>
      </c>
      <c r="AO1290">
        <v>334.88906271631902</v>
      </c>
      <c r="AP1290">
        <v>326.37108938896398</v>
      </c>
      <c r="AQ1290">
        <v>339.27353616918703</v>
      </c>
      <c r="AR1290">
        <v>336.10865455198899</v>
      </c>
      <c r="AS1290">
        <v>345.04301797238202</v>
      </c>
      <c r="AT1290">
        <v>343.97627926021602</v>
      </c>
      <c r="AU1290">
        <v>342.63415924749</v>
      </c>
      <c r="AV1290">
        <v>334.99094591678897</v>
      </c>
      <c r="AW1290">
        <v>346.19463692236798</v>
      </c>
      <c r="AX1290">
        <v>333.57428799362202</v>
      </c>
      <c r="AY1290">
        <v>323.40159760112999</v>
      </c>
      <c r="AZ1290">
        <v>336.391069213131</v>
      </c>
      <c r="BA1290">
        <v>328.94695222714603</v>
      </c>
      <c r="BB1290">
        <v>345.15274081533602</v>
      </c>
      <c r="BC1290">
        <v>326.66934913519799</v>
      </c>
      <c r="BD1290">
        <v>334.86258920752999</v>
      </c>
      <c r="BE1290">
        <v>336.01965650856999</v>
      </c>
      <c r="BF1290">
        <v>335.88647676017303</v>
      </c>
      <c r="BG1290">
        <v>338.023672260355</v>
      </c>
      <c r="BH1290">
        <v>336.99969798486097</v>
      </c>
      <c r="BI1290">
        <v>336.30802857252502</v>
      </c>
      <c r="BJ1290">
        <v>337.80230448209397</v>
      </c>
      <c r="BK1290">
        <v>345.87800483811202</v>
      </c>
      <c r="BL1290">
        <v>351.145217982124</v>
      </c>
      <c r="BM1290">
        <v>347.454643544215</v>
      </c>
      <c r="BN1290">
        <v>342.99841223346601</v>
      </c>
      <c r="BO1290">
        <v>360.120612854748</v>
      </c>
      <c r="BP1290">
        <v>357.43263747804798</v>
      </c>
      <c r="BQ1290">
        <v>345.08565419843302</v>
      </c>
      <c r="BR1290">
        <v>353.26190195303701</v>
      </c>
      <c r="BS1290">
        <v>345.81512859291502</v>
      </c>
      <c r="BT1290">
        <v>352.090830103136</v>
      </c>
      <c r="BU1290">
        <v>350.39543798985102</v>
      </c>
      <c r="BV1290">
        <v>355.71069672923898</v>
      </c>
      <c r="BW1290">
        <v>352.86048499466102</v>
      </c>
      <c r="BX1290">
        <v>353.288272028123</v>
      </c>
      <c r="BY1290">
        <v>355.722198827076</v>
      </c>
      <c r="BZ1290">
        <v>353.19392178544302</v>
      </c>
      <c r="CA1290">
        <v>358.69492753234499</v>
      </c>
      <c r="CB1290">
        <v>353.79165062961999</v>
      </c>
      <c r="CC1290">
        <v>347.25016888160201</v>
      </c>
      <c r="CD1290">
        <v>335.95459475871502</v>
      </c>
    </row>
    <row r="1291" spans="1:82" x14ac:dyDescent="0.25">
      <c r="A1291">
        <v>309.77303070761002</v>
      </c>
      <c r="B1291">
        <v>359.33752176998502</v>
      </c>
      <c r="C1291">
        <v>348.34075135525001</v>
      </c>
      <c r="D1291">
        <v>358.83858789489699</v>
      </c>
      <c r="E1291">
        <v>360.527041586591</v>
      </c>
      <c r="F1291">
        <v>350.00357175443702</v>
      </c>
      <c r="G1291">
        <v>358.474157310127</v>
      </c>
      <c r="H1291">
        <v>346.33002058973898</v>
      </c>
      <c r="I1291">
        <v>358.53516587929698</v>
      </c>
      <c r="J1291">
        <v>341.36257148157398</v>
      </c>
      <c r="K1291">
        <v>365.06782732776401</v>
      </c>
      <c r="L1291">
        <v>347.990719569161</v>
      </c>
      <c r="M1291">
        <v>351.41988974650599</v>
      </c>
      <c r="N1291">
        <v>362.859765372727</v>
      </c>
      <c r="O1291">
        <v>350.45899336711602</v>
      </c>
      <c r="P1291">
        <v>353.47503726705901</v>
      </c>
      <c r="Q1291">
        <v>351.68517971836798</v>
      </c>
      <c r="R1291">
        <v>352.33060337038501</v>
      </c>
      <c r="S1291">
        <v>354.67752073896901</v>
      </c>
      <c r="T1291">
        <v>346.384730374968</v>
      </c>
      <c r="U1291">
        <v>349.24887127172502</v>
      </c>
      <c r="V1291">
        <v>359.644375167769</v>
      </c>
      <c r="W1291">
        <v>369.79476398326301</v>
      </c>
      <c r="X1291">
        <v>352.31259788229698</v>
      </c>
      <c r="Y1291">
        <v>354.21426522074199</v>
      </c>
      <c r="Z1291">
        <v>354.91699855999599</v>
      </c>
      <c r="AA1291">
        <v>353.80783457432602</v>
      </c>
      <c r="AB1291">
        <v>350.19323501316597</v>
      </c>
      <c r="AC1291">
        <v>355.60900948541303</v>
      </c>
      <c r="AD1291">
        <v>361.61574330022302</v>
      </c>
      <c r="AE1291">
        <v>372.02134853643298</v>
      </c>
      <c r="AF1291">
        <v>356.58647255731</v>
      </c>
      <c r="AG1291">
        <v>358.804011674793</v>
      </c>
      <c r="AH1291">
        <v>355.84702380365297</v>
      </c>
      <c r="AI1291">
        <v>355.94060620577898</v>
      </c>
      <c r="AJ1291">
        <v>363.24837823253898</v>
      </c>
      <c r="AK1291">
        <v>362.16768022163001</v>
      </c>
      <c r="AL1291">
        <v>359.42707261939302</v>
      </c>
      <c r="AM1291">
        <v>355.36258875215401</v>
      </c>
      <c r="AN1291">
        <v>348.06535850805801</v>
      </c>
      <c r="AO1291">
        <v>337.88264102937001</v>
      </c>
      <c r="AP1291">
        <v>325.84013114262598</v>
      </c>
      <c r="AQ1291">
        <v>339.253190338313</v>
      </c>
      <c r="AR1291">
        <v>334.85933450507099</v>
      </c>
      <c r="AS1291">
        <v>345.28185143014503</v>
      </c>
      <c r="AT1291">
        <v>344.54430100030299</v>
      </c>
      <c r="AU1291">
        <v>344.39715507685099</v>
      </c>
      <c r="AV1291">
        <v>337.51171575457101</v>
      </c>
      <c r="AW1291">
        <v>343.762134577702</v>
      </c>
      <c r="AX1291">
        <v>332.31461605201099</v>
      </c>
      <c r="AY1291">
        <v>323.46912552953302</v>
      </c>
      <c r="AZ1291">
        <v>336.156936796114</v>
      </c>
      <c r="BA1291">
        <v>327.650144939651</v>
      </c>
      <c r="BB1291">
        <v>342.543676748233</v>
      </c>
      <c r="BC1291">
        <v>322.88549853312003</v>
      </c>
      <c r="BD1291">
        <v>337.82853044247202</v>
      </c>
      <c r="BE1291">
        <v>337.34018584407602</v>
      </c>
      <c r="BF1291">
        <v>335.430648240793</v>
      </c>
      <c r="BG1291">
        <v>335.77613317343503</v>
      </c>
      <c r="BH1291">
        <v>333.97721210536298</v>
      </c>
      <c r="BI1291">
        <v>334.76749413893998</v>
      </c>
      <c r="BJ1291">
        <v>338.96793046926598</v>
      </c>
      <c r="BK1291">
        <v>344.59756777440901</v>
      </c>
      <c r="BL1291">
        <v>349.89656665464503</v>
      </c>
      <c r="BM1291">
        <v>348.95562725887601</v>
      </c>
      <c r="BN1291">
        <v>341.406990112193</v>
      </c>
      <c r="BO1291">
        <v>359.99695011326997</v>
      </c>
      <c r="BP1291">
        <v>357.29452165776399</v>
      </c>
      <c r="BQ1291">
        <v>344.73959494922201</v>
      </c>
      <c r="BR1291">
        <v>355.10126301399703</v>
      </c>
      <c r="BS1291">
        <v>347.41802335131001</v>
      </c>
      <c r="BT1291">
        <v>354.66192007706701</v>
      </c>
      <c r="BU1291">
        <v>350.12052261223198</v>
      </c>
      <c r="BV1291">
        <v>356.11267299175103</v>
      </c>
      <c r="BW1291">
        <v>354.32496663390901</v>
      </c>
      <c r="BX1291">
        <v>355.54111359629798</v>
      </c>
      <c r="BY1291">
        <v>356.54876599507998</v>
      </c>
      <c r="BZ1291">
        <v>352.89828746378402</v>
      </c>
      <c r="CA1291">
        <v>359.56989666342099</v>
      </c>
      <c r="CB1291">
        <v>356.14414575447103</v>
      </c>
      <c r="CC1291">
        <v>346.29289977208202</v>
      </c>
      <c r="CD1291">
        <v>335.52605237636601</v>
      </c>
    </row>
    <row r="1292" spans="1:82" x14ac:dyDescent="0.25">
      <c r="A1292">
        <v>310.013351134846</v>
      </c>
      <c r="B1292">
        <v>359.03393128599498</v>
      </c>
      <c r="C1292">
        <v>349.36957903524097</v>
      </c>
      <c r="D1292">
        <v>357.64122815292302</v>
      </c>
      <c r="E1292">
        <v>359.89450255440698</v>
      </c>
      <c r="F1292">
        <v>348.204585130103</v>
      </c>
      <c r="G1292">
        <v>358.32254529926701</v>
      </c>
      <c r="H1292">
        <v>346.75895937722697</v>
      </c>
      <c r="I1292">
        <v>361.10227215047303</v>
      </c>
      <c r="J1292">
        <v>342.30479054355101</v>
      </c>
      <c r="K1292">
        <v>365.16579894213299</v>
      </c>
      <c r="L1292">
        <v>349.14194350439402</v>
      </c>
      <c r="M1292">
        <v>352.17935900932702</v>
      </c>
      <c r="N1292">
        <v>363.79364675811502</v>
      </c>
      <c r="O1292">
        <v>349.14587696634601</v>
      </c>
      <c r="P1292">
        <v>353.57478436902198</v>
      </c>
      <c r="Q1292">
        <v>351.31199449281303</v>
      </c>
      <c r="R1292">
        <v>351.49032966680198</v>
      </c>
      <c r="S1292">
        <v>352.81546477337503</v>
      </c>
      <c r="T1292">
        <v>349.54124491655898</v>
      </c>
      <c r="U1292">
        <v>348.82987036459502</v>
      </c>
      <c r="V1292">
        <v>358.67282270220602</v>
      </c>
      <c r="W1292">
        <v>369.89504704423001</v>
      </c>
      <c r="X1292">
        <v>352.85718069375798</v>
      </c>
      <c r="Y1292">
        <v>354.15410015403398</v>
      </c>
      <c r="Z1292">
        <v>350.95519060976</v>
      </c>
      <c r="AA1292">
        <v>353.95929716488001</v>
      </c>
      <c r="AB1292">
        <v>349.43756079085802</v>
      </c>
      <c r="AC1292">
        <v>353.19031872390002</v>
      </c>
      <c r="AD1292">
        <v>359.789073990205</v>
      </c>
      <c r="AE1292">
        <v>370.874818610766</v>
      </c>
      <c r="AF1292">
        <v>358.88347779311903</v>
      </c>
      <c r="AG1292">
        <v>357.81933717749001</v>
      </c>
      <c r="AH1292">
        <v>360.67980559450899</v>
      </c>
      <c r="AI1292">
        <v>356.64634627764099</v>
      </c>
      <c r="AJ1292">
        <v>365.39879597702202</v>
      </c>
      <c r="AK1292">
        <v>363.51208289801201</v>
      </c>
      <c r="AL1292">
        <v>360.07850333246</v>
      </c>
      <c r="AM1292">
        <v>356.18430333986697</v>
      </c>
      <c r="AN1292">
        <v>344.54610499653</v>
      </c>
      <c r="AO1292">
        <v>337.158920650553</v>
      </c>
      <c r="AP1292">
        <v>327.00641462686002</v>
      </c>
      <c r="AQ1292">
        <v>338.82893426764002</v>
      </c>
      <c r="AR1292">
        <v>334.36329713490898</v>
      </c>
      <c r="AS1292">
        <v>342.26000287836001</v>
      </c>
      <c r="AT1292">
        <v>346.00697705695302</v>
      </c>
      <c r="AU1292">
        <v>345.638676812646</v>
      </c>
      <c r="AV1292">
        <v>336.514953408758</v>
      </c>
      <c r="AW1292">
        <v>342.79955679803197</v>
      </c>
      <c r="AX1292">
        <v>332.93689667087801</v>
      </c>
      <c r="AY1292">
        <v>327.255474248371</v>
      </c>
      <c r="AZ1292">
        <v>337.60675557072398</v>
      </c>
      <c r="BA1292">
        <v>327.48314715283499</v>
      </c>
      <c r="BB1292">
        <v>340.01368023097098</v>
      </c>
      <c r="BC1292">
        <v>325.03952611821001</v>
      </c>
      <c r="BD1292">
        <v>339.41941765873003</v>
      </c>
      <c r="BE1292">
        <v>336.21030320103199</v>
      </c>
      <c r="BF1292">
        <v>338.53798149582002</v>
      </c>
      <c r="BG1292">
        <v>332.97410270029502</v>
      </c>
      <c r="BH1292">
        <v>333.15878803138799</v>
      </c>
      <c r="BI1292">
        <v>335.07483993272803</v>
      </c>
      <c r="BJ1292">
        <v>337.29044167268802</v>
      </c>
      <c r="BK1292">
        <v>346.70080298521998</v>
      </c>
      <c r="BL1292">
        <v>352.317326702873</v>
      </c>
      <c r="BM1292">
        <v>351.37818764557397</v>
      </c>
      <c r="BN1292">
        <v>341.81112145816002</v>
      </c>
      <c r="BO1292">
        <v>359.49396190083502</v>
      </c>
      <c r="BP1292">
        <v>358.64896707781998</v>
      </c>
      <c r="BQ1292">
        <v>346.335833195801</v>
      </c>
      <c r="BR1292">
        <v>354.59845685215402</v>
      </c>
      <c r="BS1292">
        <v>347.31040662638702</v>
      </c>
      <c r="BT1292">
        <v>360.58245138705098</v>
      </c>
      <c r="BU1292">
        <v>349.61750591206999</v>
      </c>
      <c r="BV1292">
        <v>360.63054790922303</v>
      </c>
      <c r="BW1292">
        <v>352.71959761655802</v>
      </c>
      <c r="BX1292">
        <v>356.58499854130798</v>
      </c>
      <c r="BY1292">
        <v>357.23055065702903</v>
      </c>
      <c r="BZ1292">
        <v>350.91497110357699</v>
      </c>
      <c r="CA1292">
        <v>360.44835974185202</v>
      </c>
      <c r="CB1292">
        <v>357.06104452043297</v>
      </c>
      <c r="CC1292">
        <v>346.02769711854802</v>
      </c>
      <c r="CD1292">
        <v>336.593774373663</v>
      </c>
    </row>
    <row r="1293" spans="1:82" x14ac:dyDescent="0.25">
      <c r="A1293">
        <v>310.25367156208199</v>
      </c>
      <c r="B1293">
        <v>361.74692010527002</v>
      </c>
      <c r="C1293">
        <v>347.76690399003502</v>
      </c>
      <c r="D1293">
        <v>358.92576900013398</v>
      </c>
      <c r="E1293">
        <v>359.904596088559</v>
      </c>
      <c r="F1293">
        <v>345.08557282998697</v>
      </c>
      <c r="G1293">
        <v>361.74702359979398</v>
      </c>
      <c r="H1293">
        <v>352.53223164921201</v>
      </c>
      <c r="I1293">
        <v>358.376887856824</v>
      </c>
      <c r="J1293">
        <v>348.60257814112902</v>
      </c>
      <c r="K1293">
        <v>365.55974355407898</v>
      </c>
      <c r="L1293">
        <v>351.38478770111999</v>
      </c>
      <c r="M1293">
        <v>358.341571603825</v>
      </c>
      <c r="N1293">
        <v>362.48529118466502</v>
      </c>
      <c r="O1293">
        <v>351.45912514608199</v>
      </c>
      <c r="P1293">
        <v>352.89552659513299</v>
      </c>
      <c r="Q1293">
        <v>350.31609530878899</v>
      </c>
      <c r="R1293">
        <v>350.460511109903</v>
      </c>
      <c r="S1293">
        <v>352.56649055263699</v>
      </c>
      <c r="T1293">
        <v>353.929405859719</v>
      </c>
      <c r="U1293">
        <v>349.74592642871301</v>
      </c>
      <c r="V1293">
        <v>359.25532553122702</v>
      </c>
      <c r="W1293">
        <v>363.997697301296</v>
      </c>
      <c r="X1293">
        <v>351.30760604724099</v>
      </c>
      <c r="Y1293">
        <v>356.72411789957698</v>
      </c>
      <c r="Z1293">
        <v>339.46514962914699</v>
      </c>
      <c r="AA1293">
        <v>357.51906331597701</v>
      </c>
      <c r="AB1293">
        <v>354.09793152392501</v>
      </c>
      <c r="AC1293">
        <v>353.89723629075098</v>
      </c>
      <c r="AD1293">
        <v>357.60481576379902</v>
      </c>
      <c r="AE1293">
        <v>370.02902843177401</v>
      </c>
      <c r="AF1293">
        <v>364.31634258785402</v>
      </c>
      <c r="AG1293">
        <v>352.040296711493</v>
      </c>
      <c r="AH1293">
        <v>361.41407716165003</v>
      </c>
      <c r="AI1293">
        <v>369.169817558315</v>
      </c>
      <c r="AJ1293">
        <v>364.31797418518101</v>
      </c>
      <c r="AK1293">
        <v>364.24199423689601</v>
      </c>
      <c r="AL1293">
        <v>360.22257231988499</v>
      </c>
      <c r="AM1293">
        <v>356.23170929062002</v>
      </c>
      <c r="AN1293">
        <v>343.97386700042898</v>
      </c>
      <c r="AO1293">
        <v>337.341257186527</v>
      </c>
      <c r="AP1293">
        <v>332.91427718253698</v>
      </c>
      <c r="AQ1293">
        <v>333.804553581211</v>
      </c>
      <c r="AR1293">
        <v>338.66856277183001</v>
      </c>
      <c r="AS1293">
        <v>340.26442140268</v>
      </c>
      <c r="AT1293">
        <v>350.490670029466</v>
      </c>
      <c r="AU1293">
        <v>346.60393732353299</v>
      </c>
      <c r="AV1293">
        <v>339.53365773064701</v>
      </c>
      <c r="AW1293">
        <v>340.75255902801399</v>
      </c>
      <c r="AX1293">
        <v>337.22825662697397</v>
      </c>
      <c r="AY1293">
        <v>334.11170459968201</v>
      </c>
      <c r="AZ1293">
        <v>340.66526541811101</v>
      </c>
      <c r="BA1293">
        <v>332.364993233532</v>
      </c>
      <c r="BB1293">
        <v>332.08689663974098</v>
      </c>
      <c r="BC1293">
        <v>323.49914190046297</v>
      </c>
      <c r="BD1293">
        <v>339.65641119187097</v>
      </c>
      <c r="BE1293">
        <v>339.899260523382</v>
      </c>
      <c r="BF1293">
        <v>345.24301816030498</v>
      </c>
      <c r="BG1293">
        <v>328.71622474305099</v>
      </c>
      <c r="BH1293">
        <v>331.56426998576899</v>
      </c>
      <c r="BI1293">
        <v>339.46524018118703</v>
      </c>
      <c r="BJ1293">
        <v>340.77387643265899</v>
      </c>
      <c r="BK1293">
        <v>339.91488951729002</v>
      </c>
      <c r="BL1293">
        <v>355.74688102307698</v>
      </c>
      <c r="BM1293">
        <v>360.930045609947</v>
      </c>
      <c r="BN1293">
        <v>339.02004200556797</v>
      </c>
      <c r="BO1293">
        <v>355.818378275508</v>
      </c>
      <c r="BP1293">
        <v>358.85520753131402</v>
      </c>
      <c r="BQ1293">
        <v>351.626136553256</v>
      </c>
      <c r="BR1293">
        <v>350.767241213609</v>
      </c>
      <c r="BS1293">
        <v>349.23055138299497</v>
      </c>
      <c r="BT1293">
        <v>364.84785381624602</v>
      </c>
      <c r="BU1293">
        <v>351.43831831964599</v>
      </c>
      <c r="BV1293">
        <v>367.96980270516502</v>
      </c>
      <c r="BW1293">
        <v>355.01531823069098</v>
      </c>
      <c r="BX1293">
        <v>356.81780869576698</v>
      </c>
      <c r="BY1293">
        <v>355.52755534422602</v>
      </c>
      <c r="BZ1293">
        <v>359.73910443693399</v>
      </c>
      <c r="CA1293">
        <v>357.62044581394503</v>
      </c>
      <c r="CB1293">
        <v>360.84165288134398</v>
      </c>
      <c r="CC1293">
        <v>343.115702975555</v>
      </c>
      <c r="CD1293">
        <v>333.90315391498001</v>
      </c>
    </row>
    <row r="1294" spans="1:82" x14ac:dyDescent="0.25">
      <c r="A1294">
        <v>310.493991989319</v>
      </c>
      <c r="B1294">
        <v>358.25661363878402</v>
      </c>
      <c r="C1294">
        <v>351.01280757585897</v>
      </c>
      <c r="D1294">
        <v>364.07114992274899</v>
      </c>
      <c r="E1294">
        <v>360.22150280918902</v>
      </c>
      <c r="F1294">
        <v>345.95682702087998</v>
      </c>
      <c r="G1294">
        <v>361.64936044580901</v>
      </c>
      <c r="H1294">
        <v>351.07664740515497</v>
      </c>
      <c r="I1294">
        <v>357.14693142025698</v>
      </c>
      <c r="J1294">
        <v>349.57799668468101</v>
      </c>
      <c r="K1294">
        <v>364.19036403318</v>
      </c>
      <c r="L1294">
        <v>353.828426426752</v>
      </c>
      <c r="M1294">
        <v>359.98314885601701</v>
      </c>
      <c r="N1294">
        <v>361.23239418859902</v>
      </c>
      <c r="O1294">
        <v>352.912928996696</v>
      </c>
      <c r="P1294">
        <v>352.25759037376901</v>
      </c>
      <c r="Q1294">
        <v>345.22321238940702</v>
      </c>
      <c r="R1294">
        <v>350.95332837323798</v>
      </c>
      <c r="S1294">
        <v>355.38460804672002</v>
      </c>
      <c r="T1294">
        <v>351.49694138244502</v>
      </c>
      <c r="U1294">
        <v>351.12224909010399</v>
      </c>
      <c r="V1294">
        <v>355.34659924903798</v>
      </c>
      <c r="W1294">
        <v>362.03351336838102</v>
      </c>
      <c r="X1294">
        <v>353.558436985752</v>
      </c>
      <c r="Y1294">
        <v>361.28384392684001</v>
      </c>
      <c r="Z1294">
        <v>334.01280706210099</v>
      </c>
      <c r="AA1294">
        <v>361.96466062616003</v>
      </c>
      <c r="AB1294">
        <v>354.02223908673199</v>
      </c>
      <c r="AC1294">
        <v>350.08741306335099</v>
      </c>
      <c r="AD1294">
        <v>361.04079236890698</v>
      </c>
      <c r="AE1294">
        <v>367.66408648223398</v>
      </c>
      <c r="AF1294">
        <v>362.23809471686701</v>
      </c>
      <c r="AG1294">
        <v>349.18762048108198</v>
      </c>
      <c r="AH1294">
        <v>362.52268609983201</v>
      </c>
      <c r="AI1294">
        <v>372.28841868046698</v>
      </c>
      <c r="AJ1294">
        <v>360.850543138776</v>
      </c>
      <c r="AK1294">
        <v>363.00591982516102</v>
      </c>
      <c r="AL1294">
        <v>357.527844051969</v>
      </c>
      <c r="AM1294">
        <v>354.60253136137101</v>
      </c>
      <c r="AN1294">
        <v>347.08759698625198</v>
      </c>
      <c r="AO1294">
        <v>338.25921058695297</v>
      </c>
      <c r="AP1294">
        <v>339.423949215297</v>
      </c>
      <c r="AQ1294">
        <v>336.28439638200501</v>
      </c>
      <c r="AR1294">
        <v>341.62026180061599</v>
      </c>
      <c r="AS1294">
        <v>339.29260111766303</v>
      </c>
      <c r="AT1294">
        <v>348.24613951086201</v>
      </c>
      <c r="AU1294">
        <v>344.22113601042201</v>
      </c>
      <c r="AV1294">
        <v>344.88805528184702</v>
      </c>
      <c r="AW1294">
        <v>337.22997283413798</v>
      </c>
      <c r="AX1294">
        <v>338.97735066578701</v>
      </c>
      <c r="AY1294">
        <v>336.82529592872999</v>
      </c>
      <c r="AZ1294">
        <v>339.86420368328601</v>
      </c>
      <c r="BA1294">
        <v>333.79852026864802</v>
      </c>
      <c r="BB1294">
        <v>331.29765492107703</v>
      </c>
      <c r="BC1294">
        <v>324.337771577068</v>
      </c>
      <c r="BD1294">
        <v>337.520792153294</v>
      </c>
      <c r="BE1294">
        <v>336.17350298504698</v>
      </c>
      <c r="BF1294">
        <v>351.60820480395802</v>
      </c>
      <c r="BG1294">
        <v>326.989577236385</v>
      </c>
      <c r="BH1294">
        <v>337.08532863485698</v>
      </c>
      <c r="BI1294">
        <v>342.44766641662602</v>
      </c>
      <c r="BJ1294">
        <v>342.64676197755</v>
      </c>
      <c r="BK1294">
        <v>340.68546124916901</v>
      </c>
      <c r="BL1294">
        <v>357.38413197508299</v>
      </c>
      <c r="BM1294">
        <v>360.68848980388998</v>
      </c>
      <c r="BN1294">
        <v>336.517650289843</v>
      </c>
      <c r="BO1294">
        <v>357.96893202024597</v>
      </c>
      <c r="BP1294">
        <v>359.878687784612</v>
      </c>
      <c r="BQ1294">
        <v>358.59162888918598</v>
      </c>
      <c r="BR1294">
        <v>349.99555562926798</v>
      </c>
      <c r="BS1294">
        <v>352.22898760582598</v>
      </c>
      <c r="BT1294">
        <v>360.17263474981598</v>
      </c>
      <c r="BU1294">
        <v>348.97818369605102</v>
      </c>
      <c r="BV1294">
        <v>364.43071863271803</v>
      </c>
      <c r="BW1294">
        <v>351.563292342414</v>
      </c>
      <c r="BX1294">
        <v>353.11496348329899</v>
      </c>
      <c r="BY1294">
        <v>350.98718401835498</v>
      </c>
      <c r="BZ1294">
        <v>358.52598531326498</v>
      </c>
      <c r="CA1294">
        <v>355.211071721439</v>
      </c>
      <c r="CB1294">
        <v>363.36966482640503</v>
      </c>
      <c r="CC1294">
        <v>344.185826840446</v>
      </c>
      <c r="CD1294">
        <v>331.406229816181</v>
      </c>
    </row>
    <row r="1295" spans="1:82" x14ac:dyDescent="0.25">
      <c r="A1295">
        <v>310.73431241655499</v>
      </c>
      <c r="B1295">
        <v>358.83019080812198</v>
      </c>
      <c r="C1295">
        <v>351.37977540245299</v>
      </c>
      <c r="D1295">
        <v>364.24110681001798</v>
      </c>
      <c r="E1295">
        <v>359.985073950225</v>
      </c>
      <c r="F1295">
        <v>346.41105131016701</v>
      </c>
      <c r="G1295">
        <v>360.803228790265</v>
      </c>
      <c r="H1295">
        <v>351.355217688067</v>
      </c>
      <c r="I1295">
        <v>357.062240886258</v>
      </c>
      <c r="J1295">
        <v>349.84811039929298</v>
      </c>
      <c r="K1295">
        <v>364.72180809915898</v>
      </c>
      <c r="L1295">
        <v>354.55143153843301</v>
      </c>
      <c r="M1295">
        <v>360.31636359979501</v>
      </c>
      <c r="N1295">
        <v>361.29853111619002</v>
      </c>
      <c r="O1295">
        <v>353.41443235499798</v>
      </c>
      <c r="P1295">
        <v>353.221517618392</v>
      </c>
      <c r="Q1295">
        <v>345.27282611713503</v>
      </c>
      <c r="R1295">
        <v>350.532697309833</v>
      </c>
      <c r="S1295">
        <v>355.21221526619701</v>
      </c>
      <c r="T1295">
        <v>350.94663857813799</v>
      </c>
      <c r="U1295">
        <v>351.20003103298802</v>
      </c>
      <c r="V1295">
        <v>355.02270046360201</v>
      </c>
      <c r="W1295">
        <v>362.61427767725502</v>
      </c>
      <c r="X1295">
        <v>352.88964143696398</v>
      </c>
      <c r="Y1295">
        <v>361.99004596271499</v>
      </c>
      <c r="Z1295">
        <v>333.91001639245201</v>
      </c>
      <c r="AA1295">
        <v>361.98216302690503</v>
      </c>
      <c r="AB1295">
        <v>354.23963972957301</v>
      </c>
      <c r="AC1295">
        <v>350.72755547361999</v>
      </c>
      <c r="AD1295">
        <v>360.22328806348497</v>
      </c>
      <c r="AE1295">
        <v>367.96871057102197</v>
      </c>
      <c r="AF1295">
        <v>362.702141181944</v>
      </c>
      <c r="AG1295">
        <v>349.43794960048899</v>
      </c>
      <c r="AH1295">
        <v>363.34079687481301</v>
      </c>
      <c r="AI1295">
        <v>372.65374991586901</v>
      </c>
      <c r="AJ1295">
        <v>360.97732775028402</v>
      </c>
      <c r="AK1295">
        <v>362.56752895515501</v>
      </c>
      <c r="AL1295">
        <v>357.46015217421399</v>
      </c>
      <c r="AM1295">
        <v>355.186745715651</v>
      </c>
      <c r="AN1295">
        <v>346.77487493128802</v>
      </c>
      <c r="AO1295">
        <v>338.16084271373802</v>
      </c>
      <c r="AP1295">
        <v>339.49307965707402</v>
      </c>
      <c r="AQ1295">
        <v>336.96243235158499</v>
      </c>
      <c r="AR1295">
        <v>341.49010453733598</v>
      </c>
      <c r="AS1295">
        <v>338.83519085470198</v>
      </c>
      <c r="AT1295">
        <v>348.35444143052803</v>
      </c>
      <c r="AU1295">
        <v>344.73571139849901</v>
      </c>
      <c r="AV1295">
        <v>345.37926023313798</v>
      </c>
      <c r="AW1295">
        <v>336.86648018572498</v>
      </c>
      <c r="AX1295">
        <v>338.79813142581003</v>
      </c>
      <c r="AY1295">
        <v>337.06660991295303</v>
      </c>
      <c r="AZ1295">
        <v>340.87681803431298</v>
      </c>
      <c r="BA1295">
        <v>333.64702824266197</v>
      </c>
      <c r="BB1295">
        <v>330.63480529238097</v>
      </c>
      <c r="BC1295">
        <v>324.71985250432198</v>
      </c>
      <c r="BD1295">
        <v>337.20711465934698</v>
      </c>
      <c r="BE1295">
        <v>336.50888731863199</v>
      </c>
      <c r="BF1295">
        <v>352.44334891012699</v>
      </c>
      <c r="BG1295">
        <v>327.84698658955301</v>
      </c>
      <c r="BH1295">
        <v>337.66713334350197</v>
      </c>
      <c r="BI1295">
        <v>343.00748809844498</v>
      </c>
      <c r="BJ1295">
        <v>342.20602700274998</v>
      </c>
      <c r="BK1295">
        <v>340.84395279590598</v>
      </c>
      <c r="BL1295">
        <v>357.481293257733</v>
      </c>
      <c r="BM1295">
        <v>360.53060304924998</v>
      </c>
      <c r="BN1295">
        <v>336.12649981476301</v>
      </c>
      <c r="BO1295">
        <v>358.134760205009</v>
      </c>
      <c r="BP1295">
        <v>359.39250792164501</v>
      </c>
      <c r="BQ1295">
        <v>359.42704730135603</v>
      </c>
      <c r="BR1295">
        <v>349.93686440017001</v>
      </c>
      <c r="BS1295">
        <v>352.737491859133</v>
      </c>
      <c r="BT1295">
        <v>359.696948531717</v>
      </c>
      <c r="BU1295">
        <v>349.11901273483898</v>
      </c>
      <c r="BV1295">
        <v>364.28102581814699</v>
      </c>
      <c r="BW1295">
        <v>351.98294782174401</v>
      </c>
      <c r="BX1295">
        <v>352.39400561721601</v>
      </c>
      <c r="BY1295">
        <v>350.77458068793197</v>
      </c>
      <c r="BZ1295">
        <v>358.17876563133302</v>
      </c>
      <c r="CA1295">
        <v>355.52342832187799</v>
      </c>
      <c r="CB1295">
        <v>362.94567642435402</v>
      </c>
      <c r="CC1295">
        <v>344.29689710808401</v>
      </c>
      <c r="CD1295">
        <v>331.03179109847798</v>
      </c>
    </row>
    <row r="1296" spans="1:82" x14ac:dyDescent="0.25">
      <c r="A1296">
        <v>310.97463284379103</v>
      </c>
      <c r="B1296">
        <v>358.88188764653302</v>
      </c>
      <c r="C1296">
        <v>351.71420571045201</v>
      </c>
      <c r="D1296">
        <v>363.20306483481602</v>
      </c>
      <c r="E1296">
        <v>362.77083024413298</v>
      </c>
      <c r="F1296">
        <v>347.66484801111801</v>
      </c>
      <c r="G1296">
        <v>349.69278178913402</v>
      </c>
      <c r="H1296">
        <v>354.387231013281</v>
      </c>
      <c r="I1296">
        <v>353.233529247033</v>
      </c>
      <c r="J1296">
        <v>345.487500255665</v>
      </c>
      <c r="K1296">
        <v>356.04308903317701</v>
      </c>
      <c r="L1296">
        <v>359.01194968077198</v>
      </c>
      <c r="M1296">
        <v>364.96623469598501</v>
      </c>
      <c r="N1296">
        <v>360.77334982341</v>
      </c>
      <c r="O1296">
        <v>356.36952500288601</v>
      </c>
      <c r="P1296">
        <v>354.126933398267</v>
      </c>
      <c r="Q1296">
        <v>348.42043719465897</v>
      </c>
      <c r="R1296">
        <v>349.58287264344301</v>
      </c>
      <c r="S1296">
        <v>353.19842403171799</v>
      </c>
      <c r="T1296">
        <v>347.07172614069299</v>
      </c>
      <c r="U1296">
        <v>355.71778931754301</v>
      </c>
      <c r="V1296">
        <v>353.086924934781</v>
      </c>
      <c r="W1296">
        <v>354.30204371322901</v>
      </c>
      <c r="X1296">
        <v>351.57530330907099</v>
      </c>
      <c r="Y1296">
        <v>361.81053998280998</v>
      </c>
      <c r="Z1296">
        <v>334.57835174666701</v>
      </c>
      <c r="AA1296">
        <v>365.67751538301098</v>
      </c>
      <c r="AB1296">
        <v>363.97863214113102</v>
      </c>
      <c r="AC1296">
        <v>358.24620998206598</v>
      </c>
      <c r="AD1296">
        <v>351.244641823167</v>
      </c>
      <c r="AE1296">
        <v>363.457363234208</v>
      </c>
      <c r="AF1296">
        <v>362.92694224165899</v>
      </c>
      <c r="AG1296">
        <v>355.93404210484999</v>
      </c>
      <c r="AH1296">
        <v>363.89610756096198</v>
      </c>
      <c r="AI1296">
        <v>376.40996508933898</v>
      </c>
      <c r="AJ1296">
        <v>366.94068149651599</v>
      </c>
      <c r="AK1296">
        <v>366.74971503786401</v>
      </c>
      <c r="AL1296">
        <v>355.21815516373402</v>
      </c>
      <c r="AM1296">
        <v>356.23044101096002</v>
      </c>
      <c r="AN1296">
        <v>349.95458977915303</v>
      </c>
      <c r="AO1296">
        <v>344.08296969119499</v>
      </c>
      <c r="AP1296">
        <v>342.85017095928401</v>
      </c>
      <c r="AQ1296">
        <v>334.27265953111697</v>
      </c>
      <c r="AR1296">
        <v>338.29952239374899</v>
      </c>
      <c r="AS1296">
        <v>334.86301702358497</v>
      </c>
      <c r="AT1296">
        <v>340.41614984712299</v>
      </c>
      <c r="AU1296">
        <v>346.10743378642599</v>
      </c>
      <c r="AV1296">
        <v>342.38899422272402</v>
      </c>
      <c r="AW1296">
        <v>333.82913738277898</v>
      </c>
      <c r="AX1296">
        <v>333.510439462345</v>
      </c>
      <c r="AY1296">
        <v>347.01679208725898</v>
      </c>
      <c r="AZ1296">
        <v>342.18239388079797</v>
      </c>
      <c r="BA1296">
        <v>333.92643848876202</v>
      </c>
      <c r="BB1296">
        <v>323.24522691484202</v>
      </c>
      <c r="BC1296">
        <v>327.37445916051303</v>
      </c>
      <c r="BD1296">
        <v>332.44456503724501</v>
      </c>
      <c r="BE1296">
        <v>333.39115198287999</v>
      </c>
      <c r="BF1296">
        <v>342.65728962811602</v>
      </c>
      <c r="BG1296">
        <v>334.21773771684798</v>
      </c>
      <c r="BH1296">
        <v>334.148524649183</v>
      </c>
      <c r="BI1296">
        <v>337.98788966734099</v>
      </c>
      <c r="BJ1296">
        <v>341.14679455748097</v>
      </c>
      <c r="BK1296">
        <v>341.95022758194398</v>
      </c>
      <c r="BL1296">
        <v>352.80568978016902</v>
      </c>
      <c r="BM1296">
        <v>356.16373791492498</v>
      </c>
      <c r="BN1296">
        <v>342.30747130549997</v>
      </c>
      <c r="BO1296">
        <v>361.16592637903</v>
      </c>
      <c r="BP1296">
        <v>353.82533068667698</v>
      </c>
      <c r="BQ1296">
        <v>359.58170736557202</v>
      </c>
      <c r="BR1296">
        <v>350.64536895872101</v>
      </c>
      <c r="BS1296">
        <v>357.588943334372</v>
      </c>
      <c r="BT1296">
        <v>359.878214056123</v>
      </c>
      <c r="BU1296">
        <v>346.52368876539799</v>
      </c>
      <c r="BV1296">
        <v>362.24137707915099</v>
      </c>
      <c r="BW1296">
        <v>349.75388170374703</v>
      </c>
      <c r="BX1296">
        <v>342.57246010121997</v>
      </c>
      <c r="BY1296">
        <v>351.81909668291701</v>
      </c>
      <c r="BZ1296">
        <v>362.48090876799199</v>
      </c>
      <c r="CA1296">
        <v>354.69354606308002</v>
      </c>
      <c r="CB1296">
        <v>367.47324448080201</v>
      </c>
      <c r="CC1296">
        <v>347.653349422345</v>
      </c>
      <c r="CD1296">
        <v>341.83309477383199</v>
      </c>
    </row>
    <row r="1297" spans="1:82" x14ac:dyDescent="0.25">
      <c r="A1297">
        <v>311.21495327102798</v>
      </c>
      <c r="B1297">
        <v>361.10580603707001</v>
      </c>
      <c r="C1297">
        <v>346.36245725680601</v>
      </c>
      <c r="D1297">
        <v>361.60656019798603</v>
      </c>
      <c r="E1297">
        <v>360.453401272495</v>
      </c>
      <c r="F1297">
        <v>347.57493556382798</v>
      </c>
      <c r="G1297">
        <v>342.93939988191102</v>
      </c>
      <c r="H1297">
        <v>356.076812309079</v>
      </c>
      <c r="I1297">
        <v>347.18232790407097</v>
      </c>
      <c r="J1297">
        <v>351.20184737928503</v>
      </c>
      <c r="K1297">
        <v>350.32012235192002</v>
      </c>
      <c r="L1297">
        <v>359.69890943932501</v>
      </c>
      <c r="M1297">
        <v>364.67131728374898</v>
      </c>
      <c r="N1297">
        <v>359.97335844478403</v>
      </c>
      <c r="O1297">
        <v>357.42894314364497</v>
      </c>
      <c r="P1297">
        <v>352.95606888523997</v>
      </c>
      <c r="Q1297">
        <v>344.48348653463898</v>
      </c>
      <c r="R1297">
        <v>352.17529915187203</v>
      </c>
      <c r="S1297">
        <v>355.59555750862103</v>
      </c>
      <c r="T1297">
        <v>345.71496225200599</v>
      </c>
      <c r="U1297">
        <v>353.43177804759699</v>
      </c>
      <c r="V1297">
        <v>354.89844559409801</v>
      </c>
      <c r="W1297">
        <v>352.85847581883797</v>
      </c>
      <c r="X1297">
        <v>353.708669886395</v>
      </c>
      <c r="Y1297">
        <v>365.07080056895597</v>
      </c>
      <c r="Z1297">
        <v>339.19158425720502</v>
      </c>
      <c r="AA1297">
        <v>373.19224697347101</v>
      </c>
      <c r="AB1297">
        <v>365.91442867163198</v>
      </c>
      <c r="AC1297">
        <v>363.11448650724299</v>
      </c>
      <c r="AD1297">
        <v>351.77754474225799</v>
      </c>
      <c r="AE1297">
        <v>359.316441100161</v>
      </c>
      <c r="AF1297">
        <v>363.93259297734301</v>
      </c>
      <c r="AG1297">
        <v>353.78819789379702</v>
      </c>
      <c r="AH1297">
        <v>365.15911936519598</v>
      </c>
      <c r="AI1297">
        <v>377.03228006178398</v>
      </c>
      <c r="AJ1297">
        <v>366.48693356797099</v>
      </c>
      <c r="AK1297">
        <v>364.63782787798601</v>
      </c>
      <c r="AL1297">
        <v>351.38206075643501</v>
      </c>
      <c r="AM1297">
        <v>352.95833192024998</v>
      </c>
      <c r="AN1297">
        <v>348.35484076098402</v>
      </c>
      <c r="AO1297">
        <v>336.51851834539798</v>
      </c>
      <c r="AP1297">
        <v>347.648167694829</v>
      </c>
      <c r="AQ1297">
        <v>333.87170332667802</v>
      </c>
      <c r="AR1297">
        <v>344.77175649667498</v>
      </c>
      <c r="AS1297">
        <v>328.39775231933299</v>
      </c>
      <c r="AT1297">
        <v>337.12730727716303</v>
      </c>
      <c r="AU1297">
        <v>339.492670348704</v>
      </c>
      <c r="AV1297">
        <v>337.457554557739</v>
      </c>
      <c r="AW1297">
        <v>330.89651914429498</v>
      </c>
      <c r="AX1297">
        <v>331.04990038489899</v>
      </c>
      <c r="AY1297">
        <v>349.45671673941501</v>
      </c>
      <c r="AZ1297">
        <v>337.17777386873001</v>
      </c>
      <c r="BA1297">
        <v>337.43180241531201</v>
      </c>
      <c r="BB1297">
        <v>324.43592013116103</v>
      </c>
      <c r="BC1297">
        <v>335.31380593477502</v>
      </c>
      <c r="BD1297">
        <v>331.69959381059499</v>
      </c>
      <c r="BE1297">
        <v>330.47691008926103</v>
      </c>
      <c r="BF1297">
        <v>338.41381387251403</v>
      </c>
      <c r="BG1297">
        <v>335.19036772907498</v>
      </c>
      <c r="BH1297">
        <v>333.09814293738202</v>
      </c>
      <c r="BI1297">
        <v>334.82577111537103</v>
      </c>
      <c r="BJ1297">
        <v>338.33806137870602</v>
      </c>
      <c r="BK1297">
        <v>343.18617303239</v>
      </c>
      <c r="BL1297">
        <v>353.16297921178898</v>
      </c>
      <c r="BM1297">
        <v>346.01604357203502</v>
      </c>
      <c r="BN1297">
        <v>348.98447289419897</v>
      </c>
      <c r="BO1297">
        <v>356.58163751116501</v>
      </c>
      <c r="BP1297">
        <v>353.61721407164498</v>
      </c>
      <c r="BQ1297">
        <v>359.56594606720898</v>
      </c>
      <c r="BR1297">
        <v>352.93091873201303</v>
      </c>
      <c r="BS1297">
        <v>363.95344621175298</v>
      </c>
      <c r="BT1297">
        <v>357.82776802117098</v>
      </c>
      <c r="BU1297">
        <v>349.30522566119799</v>
      </c>
      <c r="BV1297">
        <v>359.81344519473498</v>
      </c>
      <c r="BW1297">
        <v>348.13925851167699</v>
      </c>
      <c r="BX1297">
        <v>344.31904031257602</v>
      </c>
      <c r="BY1297">
        <v>351.62091580236699</v>
      </c>
      <c r="BZ1297">
        <v>365.92783283366498</v>
      </c>
      <c r="CA1297">
        <v>351.92846426935199</v>
      </c>
      <c r="CB1297">
        <v>369.13362806445599</v>
      </c>
      <c r="CC1297">
        <v>351.43648957051403</v>
      </c>
      <c r="CD1297">
        <v>342.48968701948399</v>
      </c>
    </row>
    <row r="1298" spans="1:82" x14ac:dyDescent="0.25">
      <c r="A1298">
        <v>311.45527369826402</v>
      </c>
      <c r="B1298">
        <v>361.24206381884102</v>
      </c>
      <c r="C1298">
        <v>346.10306848076198</v>
      </c>
      <c r="D1298">
        <v>361.546786336347</v>
      </c>
      <c r="E1298">
        <v>360.82512803507598</v>
      </c>
      <c r="F1298">
        <v>347.58233646109397</v>
      </c>
      <c r="G1298">
        <v>343.29808662075902</v>
      </c>
      <c r="H1298">
        <v>356.234701616324</v>
      </c>
      <c r="I1298">
        <v>347.17838425228803</v>
      </c>
      <c r="J1298">
        <v>351.13609824953602</v>
      </c>
      <c r="K1298">
        <v>349.95468838277498</v>
      </c>
      <c r="L1298">
        <v>359.09553925308097</v>
      </c>
      <c r="M1298">
        <v>364.44906942827703</v>
      </c>
      <c r="N1298">
        <v>360.05380933140799</v>
      </c>
      <c r="O1298">
        <v>357.22094814110898</v>
      </c>
      <c r="P1298">
        <v>352.85937715666103</v>
      </c>
      <c r="Q1298">
        <v>344.56014928049802</v>
      </c>
      <c r="R1298">
        <v>352.57681342644003</v>
      </c>
      <c r="S1298">
        <v>355.72633378227499</v>
      </c>
      <c r="T1298">
        <v>345.90119593456302</v>
      </c>
      <c r="U1298">
        <v>353.25496000288899</v>
      </c>
      <c r="V1298">
        <v>354.78546189109602</v>
      </c>
      <c r="W1298">
        <v>352.89417144153498</v>
      </c>
      <c r="X1298">
        <v>353.80096297190698</v>
      </c>
      <c r="Y1298">
        <v>365.029584701521</v>
      </c>
      <c r="Z1298">
        <v>339.55209792641102</v>
      </c>
      <c r="AA1298">
        <v>373.06658117708599</v>
      </c>
      <c r="AB1298">
        <v>366.00043373285598</v>
      </c>
      <c r="AC1298">
        <v>363.036835419184</v>
      </c>
      <c r="AD1298">
        <v>352.24953035584701</v>
      </c>
      <c r="AE1298">
        <v>359.38836492950998</v>
      </c>
      <c r="AF1298">
        <v>363.986289273409</v>
      </c>
      <c r="AG1298">
        <v>353.82594484622501</v>
      </c>
      <c r="AH1298">
        <v>365.29371675494701</v>
      </c>
      <c r="AI1298">
        <v>376.55419698609398</v>
      </c>
      <c r="AJ1298">
        <v>366.51047652347597</v>
      </c>
      <c r="AK1298">
        <v>364.80139922024802</v>
      </c>
      <c r="AL1298">
        <v>351.21583507815097</v>
      </c>
      <c r="AM1298">
        <v>352.76476605891003</v>
      </c>
      <c r="AN1298">
        <v>348.61607076445199</v>
      </c>
      <c r="AO1298">
        <v>336.15987431573802</v>
      </c>
      <c r="AP1298">
        <v>347.12356973090903</v>
      </c>
      <c r="AQ1298">
        <v>333.41834715362597</v>
      </c>
      <c r="AR1298">
        <v>344.842607386694</v>
      </c>
      <c r="AS1298">
        <v>328.44461433606102</v>
      </c>
      <c r="AT1298">
        <v>337.042109267348</v>
      </c>
      <c r="AU1298">
        <v>339.41465187403901</v>
      </c>
      <c r="AV1298">
        <v>337.09052902899401</v>
      </c>
      <c r="AW1298">
        <v>330.96365368714498</v>
      </c>
      <c r="AX1298">
        <v>330.947115679489</v>
      </c>
      <c r="AY1298">
        <v>348.96406289871601</v>
      </c>
      <c r="AZ1298">
        <v>337.55881022087402</v>
      </c>
      <c r="BA1298">
        <v>337.63567370301701</v>
      </c>
      <c r="BB1298">
        <v>324.21032918184198</v>
      </c>
      <c r="BC1298">
        <v>335.30466954242797</v>
      </c>
      <c r="BD1298">
        <v>332.103711413844</v>
      </c>
      <c r="BE1298">
        <v>330.455283729558</v>
      </c>
      <c r="BF1298">
        <v>338.26438330851602</v>
      </c>
      <c r="BG1298">
        <v>335.37939778621097</v>
      </c>
      <c r="BH1298">
        <v>332.65573856263501</v>
      </c>
      <c r="BI1298">
        <v>335.03993268890702</v>
      </c>
      <c r="BJ1298">
        <v>338.43754033449301</v>
      </c>
      <c r="BK1298">
        <v>343.106141101959</v>
      </c>
      <c r="BL1298">
        <v>353.11495195568898</v>
      </c>
      <c r="BM1298">
        <v>345.81830118556201</v>
      </c>
      <c r="BN1298">
        <v>348.86575098094397</v>
      </c>
      <c r="BO1298">
        <v>356.32638080207602</v>
      </c>
      <c r="BP1298">
        <v>353.53403023751798</v>
      </c>
      <c r="BQ1298">
        <v>359.38287577117597</v>
      </c>
      <c r="BR1298">
        <v>352.71804185385901</v>
      </c>
      <c r="BS1298">
        <v>364.09425425045401</v>
      </c>
      <c r="BT1298">
        <v>357.77494093663103</v>
      </c>
      <c r="BU1298">
        <v>349.26703277534699</v>
      </c>
      <c r="BV1298">
        <v>359.94690876248501</v>
      </c>
      <c r="BW1298">
        <v>348.18424147452998</v>
      </c>
      <c r="BX1298">
        <v>344.56316723264399</v>
      </c>
      <c r="BY1298">
        <v>351.40136573003099</v>
      </c>
      <c r="BZ1298">
        <v>365.60513109024299</v>
      </c>
      <c r="CA1298">
        <v>351.86556845908899</v>
      </c>
      <c r="CB1298">
        <v>368.88908655835701</v>
      </c>
      <c r="CC1298">
        <v>351.063747712875</v>
      </c>
      <c r="CD1298">
        <v>342.51571786829999</v>
      </c>
    </row>
    <row r="1299" spans="1:82" x14ac:dyDescent="0.25">
      <c r="A1299">
        <v>311.69559412550001</v>
      </c>
      <c r="B1299">
        <v>363.22452109777697</v>
      </c>
      <c r="C1299">
        <v>349.49968167507501</v>
      </c>
      <c r="D1299">
        <v>357.39202808118199</v>
      </c>
      <c r="E1299">
        <v>360.33112150967997</v>
      </c>
      <c r="F1299">
        <v>349.67748084451802</v>
      </c>
      <c r="G1299">
        <v>342.647037682931</v>
      </c>
      <c r="H1299">
        <v>351.77588245830202</v>
      </c>
      <c r="I1299">
        <v>348.80976769587301</v>
      </c>
      <c r="J1299">
        <v>349.89926526054802</v>
      </c>
      <c r="K1299">
        <v>350.53552488463998</v>
      </c>
      <c r="L1299">
        <v>357.59860336641998</v>
      </c>
      <c r="M1299">
        <v>362.264270604572</v>
      </c>
      <c r="N1299">
        <v>360.45308448502698</v>
      </c>
      <c r="O1299">
        <v>359.634958966483</v>
      </c>
      <c r="P1299">
        <v>351.01384368880701</v>
      </c>
      <c r="Q1299">
        <v>346.22010632318899</v>
      </c>
      <c r="R1299">
        <v>352.39044995352799</v>
      </c>
      <c r="S1299">
        <v>355.52804178648398</v>
      </c>
      <c r="T1299">
        <v>344.933228552424</v>
      </c>
      <c r="U1299">
        <v>355.48904395717699</v>
      </c>
      <c r="V1299">
        <v>354.15016124223899</v>
      </c>
      <c r="W1299">
        <v>352.99320721814502</v>
      </c>
      <c r="X1299">
        <v>354.47754214141298</v>
      </c>
      <c r="Y1299">
        <v>363.16181339612803</v>
      </c>
      <c r="Z1299">
        <v>340.188384519306</v>
      </c>
      <c r="AA1299">
        <v>370.65380235889199</v>
      </c>
      <c r="AB1299">
        <v>364.53871671628599</v>
      </c>
      <c r="AC1299">
        <v>364.65611691717697</v>
      </c>
      <c r="AD1299">
        <v>354.69940853498503</v>
      </c>
      <c r="AE1299">
        <v>360.06290286151102</v>
      </c>
      <c r="AF1299">
        <v>359.98259813071701</v>
      </c>
      <c r="AG1299">
        <v>357.59587570310401</v>
      </c>
      <c r="AH1299">
        <v>362.40169731368098</v>
      </c>
      <c r="AI1299">
        <v>374.44462290573699</v>
      </c>
      <c r="AJ1299">
        <v>367.40654362127498</v>
      </c>
      <c r="AK1299">
        <v>366.99309032583898</v>
      </c>
      <c r="AL1299">
        <v>351.89338225347598</v>
      </c>
      <c r="AM1299">
        <v>353.79170186008702</v>
      </c>
      <c r="AN1299">
        <v>354.42574549686299</v>
      </c>
      <c r="AO1299">
        <v>337.26162924593399</v>
      </c>
      <c r="AP1299">
        <v>347.010688663949</v>
      </c>
      <c r="AQ1299">
        <v>334.68875490149298</v>
      </c>
      <c r="AR1299">
        <v>339.89044589626201</v>
      </c>
      <c r="AS1299">
        <v>331.17132628672198</v>
      </c>
      <c r="AT1299">
        <v>335.53332662360901</v>
      </c>
      <c r="AU1299">
        <v>340.01293557638701</v>
      </c>
      <c r="AV1299">
        <v>341.304543448993</v>
      </c>
      <c r="AW1299">
        <v>329.97001149650498</v>
      </c>
      <c r="AX1299">
        <v>325.670545338181</v>
      </c>
      <c r="AY1299">
        <v>346.49602230447402</v>
      </c>
      <c r="AZ1299">
        <v>334.57402365864903</v>
      </c>
      <c r="BA1299">
        <v>339.89734486933799</v>
      </c>
      <c r="BB1299">
        <v>324.850654808603</v>
      </c>
      <c r="BC1299">
        <v>337.699237048714</v>
      </c>
      <c r="BD1299">
        <v>333.70345198884303</v>
      </c>
      <c r="BE1299">
        <v>325.22547473080903</v>
      </c>
      <c r="BF1299">
        <v>333.32659181498701</v>
      </c>
      <c r="BG1299">
        <v>338.05785137704902</v>
      </c>
      <c r="BH1299">
        <v>336.80104845757103</v>
      </c>
      <c r="BI1299">
        <v>333.46112167260497</v>
      </c>
      <c r="BJ1299">
        <v>337.94554232330199</v>
      </c>
      <c r="BK1299">
        <v>341.62983688704003</v>
      </c>
      <c r="BL1299">
        <v>354.152706885295</v>
      </c>
      <c r="BM1299">
        <v>339.30369540910698</v>
      </c>
      <c r="BN1299">
        <v>349.34783033537298</v>
      </c>
      <c r="BO1299">
        <v>356.93419170862501</v>
      </c>
      <c r="BP1299">
        <v>353.38819307563199</v>
      </c>
      <c r="BQ1299">
        <v>357.149656376069</v>
      </c>
      <c r="BR1299">
        <v>357.43825508054601</v>
      </c>
      <c r="BS1299">
        <v>363.69895661838598</v>
      </c>
      <c r="BT1299">
        <v>352.57411628509902</v>
      </c>
      <c r="BU1299">
        <v>349.56757004877301</v>
      </c>
      <c r="BV1299">
        <v>349.79308714496102</v>
      </c>
      <c r="BW1299">
        <v>350.139543902382</v>
      </c>
      <c r="BX1299">
        <v>345.44055563972501</v>
      </c>
      <c r="BY1299">
        <v>351.46065778894302</v>
      </c>
      <c r="BZ1299">
        <v>365.70838290383102</v>
      </c>
      <c r="CA1299">
        <v>347.41203105715198</v>
      </c>
      <c r="CB1299">
        <v>369.91694351431101</v>
      </c>
      <c r="CC1299">
        <v>351.71389416237002</v>
      </c>
      <c r="CD1299">
        <v>343.42142408116302</v>
      </c>
    </row>
    <row r="1300" spans="1:82" x14ac:dyDescent="0.25">
      <c r="A1300">
        <v>311.93591455273599</v>
      </c>
      <c r="B1300">
        <v>361.311536917696</v>
      </c>
      <c r="C1300">
        <v>343.53348298632301</v>
      </c>
      <c r="D1300">
        <v>353.18870711452399</v>
      </c>
      <c r="E1300">
        <v>354.93808678846</v>
      </c>
      <c r="F1300">
        <v>348.52878993024302</v>
      </c>
      <c r="G1300">
        <v>344.839599092041</v>
      </c>
      <c r="H1300">
        <v>357.00165387690498</v>
      </c>
      <c r="I1300">
        <v>345.17567168278401</v>
      </c>
      <c r="J1300">
        <v>347.46939759470598</v>
      </c>
      <c r="K1300">
        <v>352.98277398484998</v>
      </c>
      <c r="L1300">
        <v>351.56397994253098</v>
      </c>
      <c r="M1300">
        <v>353.50990348323597</v>
      </c>
      <c r="N1300">
        <v>356.42774847141402</v>
      </c>
      <c r="O1300">
        <v>363.511751189253</v>
      </c>
      <c r="P1300">
        <v>349.72346537162099</v>
      </c>
      <c r="Q1300">
        <v>348.83679763664298</v>
      </c>
      <c r="R1300">
        <v>351.45078800027397</v>
      </c>
      <c r="S1300">
        <v>350.61333589785698</v>
      </c>
      <c r="T1300">
        <v>348.41053700929598</v>
      </c>
      <c r="U1300">
        <v>353.86289807632602</v>
      </c>
      <c r="V1300">
        <v>362.34428627827998</v>
      </c>
      <c r="W1300">
        <v>354.40018166712599</v>
      </c>
      <c r="X1300">
        <v>353.39364794282602</v>
      </c>
      <c r="Y1300">
        <v>367.87703304578201</v>
      </c>
      <c r="Z1300">
        <v>356.23594457001502</v>
      </c>
      <c r="AA1300">
        <v>361.30522270689198</v>
      </c>
      <c r="AB1300">
        <v>362.58895704604799</v>
      </c>
      <c r="AC1300">
        <v>367.87712927387702</v>
      </c>
      <c r="AD1300">
        <v>352.64261864953698</v>
      </c>
      <c r="AE1300">
        <v>361.42183249415302</v>
      </c>
      <c r="AF1300">
        <v>358.02609186679803</v>
      </c>
      <c r="AG1300">
        <v>363.53092912398699</v>
      </c>
      <c r="AH1300">
        <v>366.59494942735103</v>
      </c>
      <c r="AI1300">
        <v>376.32754785858901</v>
      </c>
      <c r="AJ1300">
        <v>370.43783516277301</v>
      </c>
      <c r="AK1300">
        <v>372.81561924909101</v>
      </c>
      <c r="AL1300">
        <v>356.73131360744702</v>
      </c>
      <c r="AM1300">
        <v>357.230244276718</v>
      </c>
      <c r="AN1300">
        <v>361.58744858697298</v>
      </c>
      <c r="AO1300">
        <v>337.639283316969</v>
      </c>
      <c r="AP1300">
        <v>343.44396841624899</v>
      </c>
      <c r="AQ1300">
        <v>333.81119460950202</v>
      </c>
      <c r="AR1300">
        <v>330.23103532676902</v>
      </c>
      <c r="AS1300">
        <v>327.699914438115</v>
      </c>
      <c r="AT1300">
        <v>338.37554612834299</v>
      </c>
      <c r="AU1300">
        <v>338.659718463118</v>
      </c>
      <c r="AV1300">
        <v>337.90117015206101</v>
      </c>
      <c r="AW1300">
        <v>326.13364093326999</v>
      </c>
      <c r="AX1300">
        <v>326.12294591573999</v>
      </c>
      <c r="AY1300">
        <v>347.40285877154099</v>
      </c>
      <c r="AZ1300">
        <v>338.51509963171799</v>
      </c>
      <c r="BA1300">
        <v>337.72327089983702</v>
      </c>
      <c r="BB1300">
        <v>325.14294627576498</v>
      </c>
      <c r="BC1300">
        <v>342.66389439698099</v>
      </c>
      <c r="BD1300">
        <v>335.42855310776798</v>
      </c>
      <c r="BE1300">
        <v>327.08242157171401</v>
      </c>
      <c r="BF1300">
        <v>328.84089706514999</v>
      </c>
      <c r="BG1300">
        <v>339.95336968137201</v>
      </c>
      <c r="BH1300">
        <v>335.18115183705299</v>
      </c>
      <c r="BI1300">
        <v>329.20758352373798</v>
      </c>
      <c r="BJ1300">
        <v>331.123873284816</v>
      </c>
      <c r="BK1300">
        <v>338.34336967154297</v>
      </c>
      <c r="BL1300">
        <v>353.64520859449698</v>
      </c>
      <c r="BM1300">
        <v>333.15751513009099</v>
      </c>
      <c r="BN1300">
        <v>345.39472310854001</v>
      </c>
      <c r="BO1300">
        <v>347.661887335806</v>
      </c>
      <c r="BP1300">
        <v>361.247552585064</v>
      </c>
      <c r="BQ1300">
        <v>349.89869602229402</v>
      </c>
      <c r="BR1300">
        <v>366.25567367756298</v>
      </c>
      <c r="BS1300">
        <v>365.36477181027999</v>
      </c>
      <c r="BT1300">
        <v>358.94053765825902</v>
      </c>
      <c r="BU1300">
        <v>356.90011263209198</v>
      </c>
      <c r="BV1300">
        <v>347.00483384042201</v>
      </c>
      <c r="BW1300">
        <v>353.06643807835701</v>
      </c>
      <c r="BX1300">
        <v>352.64259083755297</v>
      </c>
      <c r="BY1300">
        <v>353.71100790357298</v>
      </c>
      <c r="BZ1300">
        <v>364.01246517480598</v>
      </c>
      <c r="CA1300">
        <v>352.52399669289599</v>
      </c>
      <c r="CB1300">
        <v>371.50347814051798</v>
      </c>
      <c r="CC1300">
        <v>350.76804577409399</v>
      </c>
      <c r="CD1300">
        <v>346.05826032088902</v>
      </c>
    </row>
    <row r="1301" spans="1:82" x14ac:dyDescent="0.25">
      <c r="A1301">
        <v>312.176234979973</v>
      </c>
      <c r="B1301">
        <v>360.70956383930701</v>
      </c>
      <c r="C1301">
        <v>343.156150682293</v>
      </c>
      <c r="D1301">
        <v>351.67178418970002</v>
      </c>
      <c r="E1301">
        <v>353.842332636256</v>
      </c>
      <c r="F1301">
        <v>347.95103842566198</v>
      </c>
      <c r="G1301">
        <v>345.76521448327401</v>
      </c>
      <c r="H1301">
        <v>358.198980368371</v>
      </c>
      <c r="I1301">
        <v>343.374228465187</v>
      </c>
      <c r="J1301">
        <v>348.44049665141898</v>
      </c>
      <c r="K1301">
        <v>354.66262441805799</v>
      </c>
      <c r="L1301">
        <v>349.69979756707801</v>
      </c>
      <c r="M1301">
        <v>353.53340046966798</v>
      </c>
      <c r="N1301">
        <v>357.08969908823798</v>
      </c>
      <c r="O1301">
        <v>363.07263447740598</v>
      </c>
      <c r="P1301">
        <v>349.12053286762102</v>
      </c>
      <c r="Q1301">
        <v>348.83221957709497</v>
      </c>
      <c r="R1301">
        <v>351.855394677616</v>
      </c>
      <c r="S1301">
        <v>350.10470160862701</v>
      </c>
      <c r="T1301">
        <v>348.49113609645099</v>
      </c>
      <c r="U1301">
        <v>353.269463648721</v>
      </c>
      <c r="V1301">
        <v>364.14441186302099</v>
      </c>
      <c r="W1301">
        <v>354.98303068661198</v>
      </c>
      <c r="X1301">
        <v>353.654912081953</v>
      </c>
      <c r="Y1301">
        <v>367.26626222796301</v>
      </c>
      <c r="Z1301">
        <v>357.57122308771801</v>
      </c>
      <c r="AA1301">
        <v>360.08234668000898</v>
      </c>
      <c r="AB1301">
        <v>362.79031485559102</v>
      </c>
      <c r="AC1301">
        <v>368.260812279699</v>
      </c>
      <c r="AD1301">
        <v>353.84334028562199</v>
      </c>
      <c r="AE1301">
        <v>362.840802754447</v>
      </c>
      <c r="AF1301">
        <v>357.48424828992103</v>
      </c>
      <c r="AG1301">
        <v>363.59139229778998</v>
      </c>
      <c r="AH1301">
        <v>366.76416556264002</v>
      </c>
      <c r="AI1301">
        <v>376.03231075079901</v>
      </c>
      <c r="AJ1301">
        <v>370.85479316330299</v>
      </c>
      <c r="AK1301">
        <v>373.92433270893002</v>
      </c>
      <c r="AL1301">
        <v>357.14259307438198</v>
      </c>
      <c r="AM1301">
        <v>358.12276561331998</v>
      </c>
      <c r="AN1301">
        <v>363.29542252264901</v>
      </c>
      <c r="AO1301">
        <v>336.77927234856202</v>
      </c>
      <c r="AP1301">
        <v>342.66856278491201</v>
      </c>
      <c r="AQ1301">
        <v>334.25947600457101</v>
      </c>
      <c r="AR1301">
        <v>330.04990054763101</v>
      </c>
      <c r="AS1301">
        <v>327.66354845683401</v>
      </c>
      <c r="AT1301">
        <v>338.06288878656397</v>
      </c>
      <c r="AU1301">
        <v>338.83867802603299</v>
      </c>
      <c r="AV1301">
        <v>336.83769472882199</v>
      </c>
      <c r="AW1301">
        <v>326.17534067508097</v>
      </c>
      <c r="AX1301">
        <v>326.19688970707898</v>
      </c>
      <c r="AY1301">
        <v>348.21825882039798</v>
      </c>
      <c r="AZ1301">
        <v>339.70870915397398</v>
      </c>
      <c r="BA1301">
        <v>337.69672063763602</v>
      </c>
      <c r="BB1301">
        <v>324.20251841269999</v>
      </c>
      <c r="BC1301">
        <v>342.14272494310501</v>
      </c>
      <c r="BD1301">
        <v>334.00992304102903</v>
      </c>
      <c r="BE1301">
        <v>326.85213579053698</v>
      </c>
      <c r="BF1301">
        <v>329.45979411767303</v>
      </c>
      <c r="BG1301">
        <v>340.47050462939802</v>
      </c>
      <c r="BH1301">
        <v>335.57163091880602</v>
      </c>
      <c r="BI1301">
        <v>328.66532082686803</v>
      </c>
      <c r="BJ1301">
        <v>330.314627162953</v>
      </c>
      <c r="BK1301">
        <v>336.94228215126498</v>
      </c>
      <c r="BL1301">
        <v>354.601016663704</v>
      </c>
      <c r="BM1301">
        <v>332.92462796092298</v>
      </c>
      <c r="BN1301">
        <v>346.539141958767</v>
      </c>
      <c r="BO1301">
        <v>346.64595664649403</v>
      </c>
      <c r="BP1301">
        <v>363.09985209963099</v>
      </c>
      <c r="BQ1301">
        <v>349.61693071381899</v>
      </c>
      <c r="BR1301">
        <v>367.39790037100403</v>
      </c>
      <c r="BS1301">
        <v>365.30695209185899</v>
      </c>
      <c r="BT1301">
        <v>359.83866770175001</v>
      </c>
      <c r="BU1301">
        <v>357.74145644742902</v>
      </c>
      <c r="BV1301">
        <v>348.10072931818701</v>
      </c>
      <c r="BW1301">
        <v>353.56596143820502</v>
      </c>
      <c r="BX1301">
        <v>355.438938089614</v>
      </c>
      <c r="BY1301">
        <v>353.340603413498</v>
      </c>
      <c r="BZ1301">
        <v>363.92333042403902</v>
      </c>
      <c r="CA1301">
        <v>353.33163872232001</v>
      </c>
      <c r="CB1301">
        <v>372.28888743991899</v>
      </c>
      <c r="CC1301">
        <v>352.29250362081899</v>
      </c>
      <c r="CD1301">
        <v>346.223823130423</v>
      </c>
    </row>
    <row r="1302" spans="1:82" x14ac:dyDescent="0.25">
      <c r="A1302">
        <v>312.41655540720899</v>
      </c>
      <c r="B1302">
        <v>359.88028087830702</v>
      </c>
      <c r="C1302">
        <v>342.976391397643</v>
      </c>
      <c r="D1302">
        <v>350.89643476401801</v>
      </c>
      <c r="E1302">
        <v>352.65168871897703</v>
      </c>
      <c r="F1302">
        <v>347.48485740529298</v>
      </c>
      <c r="G1302">
        <v>346.62025920429602</v>
      </c>
      <c r="H1302">
        <v>356.080129381245</v>
      </c>
      <c r="I1302">
        <v>343.77931921632597</v>
      </c>
      <c r="J1302">
        <v>349.39716090795002</v>
      </c>
      <c r="K1302">
        <v>354.04943957368903</v>
      </c>
      <c r="L1302">
        <v>350.30041206187201</v>
      </c>
      <c r="M1302">
        <v>353.629642736579</v>
      </c>
      <c r="N1302">
        <v>356.78612862983601</v>
      </c>
      <c r="O1302">
        <v>363.34750496068602</v>
      </c>
      <c r="P1302">
        <v>349.30483381070701</v>
      </c>
      <c r="Q1302">
        <v>350.13704209042697</v>
      </c>
      <c r="R1302">
        <v>352.37279744789299</v>
      </c>
      <c r="S1302">
        <v>351.12686780908098</v>
      </c>
      <c r="T1302">
        <v>351.38548156257298</v>
      </c>
      <c r="U1302">
        <v>352.50446615471498</v>
      </c>
      <c r="V1302">
        <v>363.66217653848298</v>
      </c>
      <c r="W1302">
        <v>355.68000555243998</v>
      </c>
      <c r="X1302">
        <v>355.312145646913</v>
      </c>
      <c r="Y1302">
        <v>368.438021560827</v>
      </c>
      <c r="Z1302">
        <v>357.182901695373</v>
      </c>
      <c r="AA1302">
        <v>359.39687668492797</v>
      </c>
      <c r="AB1302">
        <v>362.79823634490202</v>
      </c>
      <c r="AC1302">
        <v>368.45429847200103</v>
      </c>
      <c r="AD1302">
        <v>355.92660125406002</v>
      </c>
      <c r="AE1302">
        <v>362.63073400696499</v>
      </c>
      <c r="AF1302">
        <v>359.45775832441399</v>
      </c>
      <c r="AG1302">
        <v>362.65131827093597</v>
      </c>
      <c r="AH1302">
        <v>367.32032708918501</v>
      </c>
      <c r="AI1302">
        <v>376.55310200892399</v>
      </c>
      <c r="AJ1302">
        <v>371.00810746768701</v>
      </c>
      <c r="AK1302">
        <v>374.15913672112902</v>
      </c>
      <c r="AL1302">
        <v>359.36717569386502</v>
      </c>
      <c r="AM1302">
        <v>357.57288703000501</v>
      </c>
      <c r="AN1302">
        <v>363.331513674071</v>
      </c>
      <c r="AO1302">
        <v>336.62876043902702</v>
      </c>
      <c r="AP1302">
        <v>342.858693289141</v>
      </c>
      <c r="AQ1302">
        <v>333.02378158621701</v>
      </c>
      <c r="AR1302">
        <v>330.35326743693298</v>
      </c>
      <c r="AS1302">
        <v>327.11474687669102</v>
      </c>
      <c r="AT1302">
        <v>339.06076869567897</v>
      </c>
      <c r="AU1302">
        <v>337.814155069295</v>
      </c>
      <c r="AV1302">
        <v>336.41778649162097</v>
      </c>
      <c r="AW1302">
        <v>326.03945670213398</v>
      </c>
      <c r="AX1302">
        <v>326.826781040323</v>
      </c>
      <c r="AY1302">
        <v>347.476156686119</v>
      </c>
      <c r="AZ1302">
        <v>339.71165489104402</v>
      </c>
      <c r="BA1302">
        <v>338.73996657419502</v>
      </c>
      <c r="BB1302">
        <v>326.38063164020701</v>
      </c>
      <c r="BC1302">
        <v>341.480823077504</v>
      </c>
      <c r="BD1302">
        <v>335.191163335711</v>
      </c>
      <c r="BE1302">
        <v>326.31681728998802</v>
      </c>
      <c r="BF1302">
        <v>330.13188332893799</v>
      </c>
      <c r="BG1302">
        <v>339.49323455469101</v>
      </c>
      <c r="BH1302">
        <v>335.593300566023</v>
      </c>
      <c r="BI1302">
        <v>328.80088931453503</v>
      </c>
      <c r="BJ1302">
        <v>332.147920285672</v>
      </c>
      <c r="BK1302">
        <v>336.70911569616499</v>
      </c>
      <c r="BL1302">
        <v>353.957251681137</v>
      </c>
      <c r="BM1302">
        <v>333.14830762345002</v>
      </c>
      <c r="BN1302">
        <v>347.01065591205099</v>
      </c>
      <c r="BO1302">
        <v>346.37976443968</v>
      </c>
      <c r="BP1302">
        <v>363.06052824594201</v>
      </c>
      <c r="BQ1302">
        <v>350.00215313516497</v>
      </c>
      <c r="BR1302">
        <v>368.68572186829402</v>
      </c>
      <c r="BS1302">
        <v>366.04787345206898</v>
      </c>
      <c r="BT1302">
        <v>358.730080259646</v>
      </c>
      <c r="BU1302">
        <v>359.63704449014301</v>
      </c>
      <c r="BV1302">
        <v>346.55470458178598</v>
      </c>
      <c r="BW1302">
        <v>354.03209580520502</v>
      </c>
      <c r="BX1302">
        <v>357.71349292430199</v>
      </c>
      <c r="BY1302">
        <v>353.06879323876001</v>
      </c>
      <c r="BZ1302">
        <v>362.910644944046</v>
      </c>
      <c r="CA1302">
        <v>353.31846391163202</v>
      </c>
      <c r="CB1302">
        <v>371.57740071998501</v>
      </c>
      <c r="CC1302">
        <v>353.49364450880398</v>
      </c>
      <c r="CD1302">
        <v>345.75929397090403</v>
      </c>
    </row>
    <row r="1303" spans="1:82" x14ac:dyDescent="0.25">
      <c r="A1303">
        <v>312.65687583444497</v>
      </c>
      <c r="B1303">
        <v>354.71848647183998</v>
      </c>
      <c r="C1303">
        <v>345.26611669579103</v>
      </c>
      <c r="D1303">
        <v>353.05680870427699</v>
      </c>
      <c r="E1303">
        <v>346.13457239704002</v>
      </c>
      <c r="F1303">
        <v>351.09834247531899</v>
      </c>
      <c r="G1303">
        <v>348.05320379007702</v>
      </c>
      <c r="H1303">
        <v>354.07409805036701</v>
      </c>
      <c r="I1303">
        <v>348.87220919706999</v>
      </c>
      <c r="J1303">
        <v>353.64514914545799</v>
      </c>
      <c r="K1303">
        <v>355.05603708699999</v>
      </c>
      <c r="L1303">
        <v>355.24957140004102</v>
      </c>
      <c r="M1303">
        <v>352.21000953650503</v>
      </c>
      <c r="N1303">
        <v>351.04529163443902</v>
      </c>
      <c r="O1303">
        <v>363.68920850490503</v>
      </c>
      <c r="P1303">
        <v>348.212572675123</v>
      </c>
      <c r="Q1303">
        <v>353.91894030997202</v>
      </c>
      <c r="R1303">
        <v>353.39658976203998</v>
      </c>
      <c r="S1303">
        <v>353.13737767696898</v>
      </c>
      <c r="T1303">
        <v>360.57535720001101</v>
      </c>
      <c r="U1303">
        <v>356.48403029883502</v>
      </c>
      <c r="V1303">
        <v>361.64415665148402</v>
      </c>
      <c r="W1303">
        <v>360.83236348084301</v>
      </c>
      <c r="X1303">
        <v>355.02666514862102</v>
      </c>
      <c r="Y1303">
        <v>368.81485828342801</v>
      </c>
      <c r="Z1303">
        <v>357.80808822637499</v>
      </c>
      <c r="AA1303">
        <v>358.42966021015502</v>
      </c>
      <c r="AB1303">
        <v>357.50130507109702</v>
      </c>
      <c r="AC1303">
        <v>361.89715535268601</v>
      </c>
      <c r="AD1303">
        <v>360.55092025174002</v>
      </c>
      <c r="AE1303">
        <v>365.69384114972502</v>
      </c>
      <c r="AF1303">
        <v>367.36679046062</v>
      </c>
      <c r="AG1303">
        <v>368.75855887899701</v>
      </c>
      <c r="AH1303">
        <v>371.40447737635702</v>
      </c>
      <c r="AI1303">
        <v>383.570589035296</v>
      </c>
      <c r="AJ1303">
        <v>380.36384194176202</v>
      </c>
      <c r="AK1303">
        <v>373.96084046012197</v>
      </c>
      <c r="AL1303">
        <v>367.03470496535499</v>
      </c>
      <c r="AM1303">
        <v>357.01675170237502</v>
      </c>
      <c r="AN1303">
        <v>363.64588970913297</v>
      </c>
      <c r="AO1303">
        <v>339.46707466453802</v>
      </c>
      <c r="AP1303">
        <v>339.876640062989</v>
      </c>
      <c r="AQ1303">
        <v>338.28067765775</v>
      </c>
      <c r="AR1303">
        <v>328.06791176153598</v>
      </c>
      <c r="AS1303">
        <v>333.00108837218698</v>
      </c>
      <c r="AT1303">
        <v>344.61715656671902</v>
      </c>
      <c r="AU1303">
        <v>342.29851530974202</v>
      </c>
      <c r="AV1303">
        <v>334.60814890742699</v>
      </c>
      <c r="AW1303">
        <v>325.37802744685899</v>
      </c>
      <c r="AX1303">
        <v>332.909632015385</v>
      </c>
      <c r="AY1303">
        <v>343.43570108537699</v>
      </c>
      <c r="AZ1303">
        <v>343.92197560987802</v>
      </c>
      <c r="BA1303">
        <v>341.46012628349501</v>
      </c>
      <c r="BB1303">
        <v>326.070129758392</v>
      </c>
      <c r="BC1303">
        <v>338.99179772242701</v>
      </c>
      <c r="BD1303">
        <v>335.071613592321</v>
      </c>
      <c r="BE1303">
        <v>329.07070029089402</v>
      </c>
      <c r="BF1303">
        <v>342.113140769106</v>
      </c>
      <c r="BG1303">
        <v>336.68342987739101</v>
      </c>
      <c r="BH1303">
        <v>338.25982949934001</v>
      </c>
      <c r="BI1303">
        <v>336.60022998863298</v>
      </c>
      <c r="BJ1303">
        <v>338.26017831847201</v>
      </c>
      <c r="BK1303">
        <v>334.48579216206298</v>
      </c>
      <c r="BL1303">
        <v>348.288973461387</v>
      </c>
      <c r="BM1303">
        <v>336.22585900258701</v>
      </c>
      <c r="BN1303">
        <v>350.57512839156499</v>
      </c>
      <c r="BO1303">
        <v>349.09317750541101</v>
      </c>
      <c r="BP1303">
        <v>366.67377483846201</v>
      </c>
      <c r="BQ1303">
        <v>350.03530676943302</v>
      </c>
      <c r="BR1303">
        <v>368.86095409283502</v>
      </c>
      <c r="BS1303">
        <v>358.84573041568598</v>
      </c>
      <c r="BT1303">
        <v>356.77174891991598</v>
      </c>
      <c r="BU1303">
        <v>365.61489595924098</v>
      </c>
      <c r="BV1303">
        <v>345.41660228516997</v>
      </c>
      <c r="BW1303">
        <v>360.70522189898497</v>
      </c>
      <c r="BX1303">
        <v>361.66125525356699</v>
      </c>
      <c r="BY1303">
        <v>347.16713706696697</v>
      </c>
      <c r="BZ1303">
        <v>355.29589474849797</v>
      </c>
      <c r="CA1303">
        <v>352.661954869135</v>
      </c>
      <c r="CB1303">
        <v>364.81384470088699</v>
      </c>
      <c r="CC1303">
        <v>359.170043056753</v>
      </c>
      <c r="CD1303">
        <v>351.99652783698298</v>
      </c>
    </row>
    <row r="1304" spans="1:82" x14ac:dyDescent="0.25">
      <c r="A1304">
        <v>312.89719626168198</v>
      </c>
      <c r="B1304">
        <v>354.88564855318998</v>
      </c>
      <c r="C1304">
        <v>347.165437443808</v>
      </c>
      <c r="D1304">
        <v>352.51097203878902</v>
      </c>
      <c r="E1304">
        <v>346.20758638143701</v>
      </c>
      <c r="F1304">
        <v>352.80710865521598</v>
      </c>
      <c r="G1304">
        <v>347.21869894004601</v>
      </c>
      <c r="H1304">
        <v>354.79483236866901</v>
      </c>
      <c r="I1304">
        <v>350.50851606315598</v>
      </c>
      <c r="J1304">
        <v>353.17244788193398</v>
      </c>
      <c r="K1304">
        <v>354.27635684841698</v>
      </c>
      <c r="L1304">
        <v>356.75226843410502</v>
      </c>
      <c r="M1304">
        <v>351.848344773191</v>
      </c>
      <c r="N1304">
        <v>348.60557489653502</v>
      </c>
      <c r="O1304">
        <v>363.12679770860899</v>
      </c>
      <c r="P1304">
        <v>348.78737985574901</v>
      </c>
      <c r="Q1304">
        <v>354.99685908059303</v>
      </c>
      <c r="R1304">
        <v>351.633247910759</v>
      </c>
      <c r="S1304">
        <v>352.82267575906701</v>
      </c>
      <c r="T1304">
        <v>361.84875274910797</v>
      </c>
      <c r="U1304">
        <v>356.60589645659098</v>
      </c>
      <c r="V1304">
        <v>361.55885558447397</v>
      </c>
      <c r="W1304">
        <v>359.05992625861302</v>
      </c>
      <c r="X1304">
        <v>353.15415516820599</v>
      </c>
      <c r="Y1304">
        <v>369.04580573819698</v>
      </c>
      <c r="Z1304">
        <v>358.45908562599601</v>
      </c>
      <c r="AA1304">
        <v>357.40243321026298</v>
      </c>
      <c r="AB1304">
        <v>356.266533260458</v>
      </c>
      <c r="AC1304">
        <v>361.70228222050702</v>
      </c>
      <c r="AD1304">
        <v>360.76924455840498</v>
      </c>
      <c r="AE1304">
        <v>363.68962319405102</v>
      </c>
      <c r="AF1304">
        <v>366.21636587825202</v>
      </c>
      <c r="AG1304">
        <v>370.33053665980702</v>
      </c>
      <c r="AH1304">
        <v>371.09190314637101</v>
      </c>
      <c r="AI1304">
        <v>386.10832461681599</v>
      </c>
      <c r="AJ1304">
        <v>383.44163314140599</v>
      </c>
      <c r="AK1304">
        <v>374.568336060523</v>
      </c>
      <c r="AL1304">
        <v>368.63579777098198</v>
      </c>
      <c r="AM1304">
        <v>358.02127841663997</v>
      </c>
      <c r="AN1304">
        <v>363.95182904568998</v>
      </c>
      <c r="AO1304">
        <v>341.82196561943499</v>
      </c>
      <c r="AP1304">
        <v>339.384457562899</v>
      </c>
      <c r="AQ1304">
        <v>339.92435907265599</v>
      </c>
      <c r="AR1304">
        <v>329.03707710557899</v>
      </c>
      <c r="AS1304">
        <v>334.85851588667299</v>
      </c>
      <c r="AT1304">
        <v>344.25720241751702</v>
      </c>
      <c r="AU1304">
        <v>341.90156752477998</v>
      </c>
      <c r="AV1304">
        <v>335.54321093501898</v>
      </c>
      <c r="AW1304">
        <v>327.02217590790701</v>
      </c>
      <c r="AX1304">
        <v>333.78268667786398</v>
      </c>
      <c r="AY1304">
        <v>343.53643403809599</v>
      </c>
      <c r="AZ1304">
        <v>344.66752638976601</v>
      </c>
      <c r="BA1304">
        <v>341.10293240462801</v>
      </c>
      <c r="BB1304">
        <v>325.353068695204</v>
      </c>
      <c r="BC1304">
        <v>339.92410150752102</v>
      </c>
      <c r="BD1304">
        <v>332.81152222841899</v>
      </c>
      <c r="BE1304">
        <v>331.31143421204001</v>
      </c>
      <c r="BF1304">
        <v>344.459017305663</v>
      </c>
      <c r="BG1304">
        <v>337.312304340727</v>
      </c>
      <c r="BH1304">
        <v>339.55272515312498</v>
      </c>
      <c r="BI1304">
        <v>338.536801648471</v>
      </c>
      <c r="BJ1304">
        <v>340.25347592485298</v>
      </c>
      <c r="BK1304">
        <v>336.63913734033503</v>
      </c>
      <c r="BL1304">
        <v>346.34031929471701</v>
      </c>
      <c r="BM1304">
        <v>337.53875172645502</v>
      </c>
      <c r="BN1304">
        <v>350.35953074419501</v>
      </c>
      <c r="BO1304">
        <v>350.56948398128998</v>
      </c>
      <c r="BP1304">
        <v>370.09681537567201</v>
      </c>
      <c r="BQ1304">
        <v>350.496946644199</v>
      </c>
      <c r="BR1304">
        <v>367.88921760684298</v>
      </c>
      <c r="BS1304">
        <v>356.26727108388201</v>
      </c>
      <c r="BT1304">
        <v>357.86493475334601</v>
      </c>
      <c r="BU1304">
        <v>365.33976568129702</v>
      </c>
      <c r="BV1304">
        <v>345.49296113911203</v>
      </c>
      <c r="BW1304">
        <v>362.100574097037</v>
      </c>
      <c r="BX1304">
        <v>360.49105891044098</v>
      </c>
      <c r="BY1304">
        <v>347.57928740092399</v>
      </c>
      <c r="BZ1304">
        <v>354.61981641042502</v>
      </c>
      <c r="CA1304">
        <v>352.048343868784</v>
      </c>
      <c r="CB1304">
        <v>363.142897552607</v>
      </c>
      <c r="CC1304">
        <v>361.03388501621998</v>
      </c>
      <c r="CD1304">
        <v>352.17016722291697</v>
      </c>
    </row>
    <row r="1305" spans="1:82" x14ac:dyDescent="0.25">
      <c r="A1305">
        <v>313.13751668891803</v>
      </c>
      <c r="B1305">
        <v>354.88564855318998</v>
      </c>
      <c r="C1305">
        <v>347.165437443808</v>
      </c>
      <c r="D1305">
        <v>352.51097203878902</v>
      </c>
      <c r="E1305">
        <v>346.20758638143701</v>
      </c>
      <c r="F1305">
        <v>352.80710865521598</v>
      </c>
      <c r="G1305">
        <v>347.21869894004601</v>
      </c>
      <c r="H1305">
        <v>354.79483236866901</v>
      </c>
      <c r="I1305">
        <v>350.50851606315598</v>
      </c>
      <c r="J1305">
        <v>353.17244788193398</v>
      </c>
      <c r="K1305">
        <v>354.27635684841698</v>
      </c>
      <c r="L1305">
        <v>356.75226843410502</v>
      </c>
      <c r="M1305">
        <v>351.848344773191</v>
      </c>
      <c r="N1305">
        <v>348.60557489653502</v>
      </c>
      <c r="O1305">
        <v>363.12679770860899</v>
      </c>
      <c r="P1305">
        <v>348.78737985574901</v>
      </c>
      <c r="Q1305">
        <v>354.99685908059303</v>
      </c>
      <c r="R1305">
        <v>351.633247910759</v>
      </c>
      <c r="S1305">
        <v>352.82267575906701</v>
      </c>
      <c r="T1305">
        <v>361.84875274910797</v>
      </c>
      <c r="U1305">
        <v>356.60589645659098</v>
      </c>
      <c r="V1305">
        <v>361.55885558447397</v>
      </c>
      <c r="W1305">
        <v>359.05992625861302</v>
      </c>
      <c r="X1305">
        <v>353.15415516820599</v>
      </c>
      <c r="Y1305">
        <v>369.04580573819698</v>
      </c>
      <c r="Z1305">
        <v>358.45908562599601</v>
      </c>
      <c r="AA1305">
        <v>357.40243321026298</v>
      </c>
      <c r="AB1305">
        <v>356.266533260458</v>
      </c>
      <c r="AC1305">
        <v>361.70228222050702</v>
      </c>
      <c r="AD1305">
        <v>360.76924455840498</v>
      </c>
      <c r="AE1305">
        <v>363.68962319405102</v>
      </c>
      <c r="AF1305">
        <v>366.21636587825202</v>
      </c>
      <c r="AG1305">
        <v>370.33053665980702</v>
      </c>
      <c r="AH1305">
        <v>371.09190314637101</v>
      </c>
      <c r="AI1305">
        <v>386.10832461681599</v>
      </c>
      <c r="AJ1305">
        <v>383.44163314140599</v>
      </c>
      <c r="AK1305">
        <v>374.568336060523</v>
      </c>
      <c r="AL1305">
        <v>368.63579777098198</v>
      </c>
      <c r="AM1305">
        <v>358.02127841663997</v>
      </c>
      <c r="AN1305">
        <v>363.95182904568998</v>
      </c>
      <c r="AO1305">
        <v>341.82196561943499</v>
      </c>
      <c r="AP1305">
        <v>339.384457562899</v>
      </c>
      <c r="AQ1305">
        <v>339.92435907265599</v>
      </c>
      <c r="AR1305">
        <v>329.03707710557899</v>
      </c>
      <c r="AS1305">
        <v>334.85851588667299</v>
      </c>
      <c r="AT1305">
        <v>344.25720241751702</v>
      </c>
      <c r="AU1305">
        <v>341.90156752477998</v>
      </c>
      <c r="AV1305">
        <v>335.54321093501898</v>
      </c>
      <c r="AW1305">
        <v>327.02217590790701</v>
      </c>
      <c r="AX1305">
        <v>333.78268667786398</v>
      </c>
      <c r="AY1305">
        <v>343.53643403809599</v>
      </c>
      <c r="AZ1305">
        <v>344.66752638976601</v>
      </c>
      <c r="BA1305">
        <v>341.10293240462801</v>
      </c>
      <c r="BB1305">
        <v>325.353068695204</v>
      </c>
      <c r="BC1305">
        <v>339.92410150752102</v>
      </c>
      <c r="BD1305">
        <v>332.81152222841899</v>
      </c>
      <c r="BE1305">
        <v>331.31143421204001</v>
      </c>
      <c r="BF1305">
        <v>344.459017305663</v>
      </c>
      <c r="BG1305">
        <v>337.312304340727</v>
      </c>
      <c r="BH1305">
        <v>339.55272515312498</v>
      </c>
      <c r="BI1305">
        <v>338.536801648471</v>
      </c>
      <c r="BJ1305">
        <v>340.25347592485298</v>
      </c>
      <c r="BK1305">
        <v>336.63913734033503</v>
      </c>
      <c r="BL1305">
        <v>346.34031929471701</v>
      </c>
      <c r="BM1305">
        <v>337.53875172645502</v>
      </c>
      <c r="BN1305">
        <v>350.35953074419501</v>
      </c>
      <c r="BO1305">
        <v>350.56948398128998</v>
      </c>
      <c r="BP1305">
        <v>370.09681537567201</v>
      </c>
      <c r="BQ1305">
        <v>350.496946644199</v>
      </c>
      <c r="BR1305">
        <v>367.88921760684298</v>
      </c>
      <c r="BS1305">
        <v>356.26727108388201</v>
      </c>
      <c r="BT1305">
        <v>357.86493475334601</v>
      </c>
      <c r="BU1305">
        <v>365.33976568129702</v>
      </c>
      <c r="BV1305">
        <v>345.49296113911203</v>
      </c>
      <c r="BW1305">
        <v>362.100574097037</v>
      </c>
      <c r="BX1305">
        <v>360.49105891044098</v>
      </c>
      <c r="BY1305">
        <v>347.57928740092399</v>
      </c>
      <c r="BZ1305">
        <v>354.61981641042502</v>
      </c>
      <c r="CA1305">
        <v>352.048343868784</v>
      </c>
      <c r="CB1305">
        <v>363.142897552607</v>
      </c>
      <c r="CC1305">
        <v>361.03388501621998</v>
      </c>
      <c r="CD1305">
        <v>352.17016722291697</v>
      </c>
    </row>
    <row r="1306" spans="1:82" x14ac:dyDescent="0.25">
      <c r="A1306">
        <v>313.37783711615401</v>
      </c>
      <c r="B1306">
        <v>349.74592319451699</v>
      </c>
      <c r="C1306">
        <v>345.80646118211001</v>
      </c>
      <c r="D1306">
        <v>357.964204883153</v>
      </c>
      <c r="E1306">
        <v>348.50668029723698</v>
      </c>
      <c r="F1306">
        <v>352.54794615658801</v>
      </c>
      <c r="G1306">
        <v>349.66455809775499</v>
      </c>
      <c r="H1306">
        <v>350.90038605944602</v>
      </c>
      <c r="I1306">
        <v>350.69831435139298</v>
      </c>
      <c r="J1306">
        <v>359.84980963392297</v>
      </c>
      <c r="K1306">
        <v>351.63994867832997</v>
      </c>
      <c r="L1306">
        <v>361.25427591576499</v>
      </c>
      <c r="M1306">
        <v>348.279671050974</v>
      </c>
      <c r="N1306">
        <v>350.50871893155499</v>
      </c>
      <c r="O1306">
        <v>360.94298677281898</v>
      </c>
      <c r="P1306">
        <v>349.47682797693199</v>
      </c>
      <c r="Q1306">
        <v>355.42331965435801</v>
      </c>
      <c r="R1306">
        <v>356.92574763383197</v>
      </c>
      <c r="S1306">
        <v>359.30602007847398</v>
      </c>
      <c r="T1306">
        <v>358.46445100340901</v>
      </c>
      <c r="U1306">
        <v>357.01249218507502</v>
      </c>
      <c r="V1306">
        <v>363.12005984094901</v>
      </c>
      <c r="W1306">
        <v>367.13491017774402</v>
      </c>
      <c r="X1306">
        <v>355.69401179949</v>
      </c>
      <c r="Y1306">
        <v>370.49049860237699</v>
      </c>
      <c r="Z1306">
        <v>358.74060165541903</v>
      </c>
      <c r="AA1306">
        <v>362.83615540015097</v>
      </c>
      <c r="AB1306">
        <v>354.92235741685602</v>
      </c>
      <c r="AC1306">
        <v>356.32242612273302</v>
      </c>
      <c r="AD1306">
        <v>362.71122037762899</v>
      </c>
      <c r="AE1306">
        <v>367.367464269984</v>
      </c>
      <c r="AF1306">
        <v>367.875595805773</v>
      </c>
      <c r="AG1306">
        <v>383.99589974126599</v>
      </c>
      <c r="AH1306">
        <v>379.235657576297</v>
      </c>
      <c r="AI1306">
        <v>384.971408966539</v>
      </c>
      <c r="AJ1306">
        <v>388.31500780657302</v>
      </c>
      <c r="AK1306">
        <v>374.14425018204099</v>
      </c>
      <c r="AL1306">
        <v>370.27016049648699</v>
      </c>
      <c r="AM1306">
        <v>359.81922281691402</v>
      </c>
      <c r="AN1306">
        <v>359.642791396105</v>
      </c>
      <c r="AO1306">
        <v>334.05834757809998</v>
      </c>
      <c r="AP1306">
        <v>333.22595901041598</v>
      </c>
      <c r="AQ1306">
        <v>336.53974612045403</v>
      </c>
      <c r="AR1306">
        <v>339.51262723429801</v>
      </c>
      <c r="AS1306">
        <v>335.08932491397701</v>
      </c>
      <c r="AT1306">
        <v>340.14707444710803</v>
      </c>
      <c r="AU1306">
        <v>342.670513047452</v>
      </c>
      <c r="AV1306">
        <v>342.83544474623397</v>
      </c>
      <c r="AW1306">
        <v>329.24696947043702</v>
      </c>
      <c r="AX1306">
        <v>340.51667023482997</v>
      </c>
      <c r="AY1306">
        <v>339.875427473532</v>
      </c>
      <c r="AZ1306">
        <v>348.25116717537202</v>
      </c>
      <c r="BA1306">
        <v>344.05657615334502</v>
      </c>
      <c r="BB1306">
        <v>328.87278761924699</v>
      </c>
      <c r="BC1306">
        <v>337.601424650914</v>
      </c>
      <c r="BD1306">
        <v>333.812889637338</v>
      </c>
      <c r="BE1306">
        <v>342.74809105548798</v>
      </c>
      <c r="BF1306">
        <v>350.57033902423802</v>
      </c>
      <c r="BG1306">
        <v>341.81566934621799</v>
      </c>
      <c r="BH1306">
        <v>339.14167391764602</v>
      </c>
      <c r="BI1306">
        <v>336.42055006744698</v>
      </c>
      <c r="BJ1306">
        <v>337.72571246627001</v>
      </c>
      <c r="BK1306">
        <v>343.39788872554999</v>
      </c>
      <c r="BL1306">
        <v>347.52203180102401</v>
      </c>
      <c r="BM1306">
        <v>346.37032318328301</v>
      </c>
      <c r="BN1306">
        <v>355.82571684289002</v>
      </c>
      <c r="BO1306">
        <v>355.646174330951</v>
      </c>
      <c r="BP1306">
        <v>362.82853917327498</v>
      </c>
      <c r="BQ1306">
        <v>352.63595725396601</v>
      </c>
      <c r="BR1306">
        <v>364.58258872164998</v>
      </c>
      <c r="BS1306">
        <v>356.01095666467</v>
      </c>
      <c r="BT1306">
        <v>362.069013984675</v>
      </c>
      <c r="BU1306">
        <v>365.395489105455</v>
      </c>
      <c r="BV1306">
        <v>356.96574369656901</v>
      </c>
      <c r="BW1306">
        <v>366.82292224502402</v>
      </c>
      <c r="BX1306">
        <v>364.98805282942101</v>
      </c>
      <c r="BY1306">
        <v>349.76654745398503</v>
      </c>
      <c r="BZ1306">
        <v>356.199906300728</v>
      </c>
      <c r="CA1306">
        <v>352.28851662061498</v>
      </c>
      <c r="CB1306">
        <v>360.81874366824201</v>
      </c>
      <c r="CC1306">
        <v>365.40922817688801</v>
      </c>
      <c r="CD1306">
        <v>355.51988491692202</v>
      </c>
    </row>
    <row r="1307" spans="1:82" x14ac:dyDescent="0.25">
      <c r="A1307">
        <v>313.61815754339102</v>
      </c>
      <c r="B1307">
        <v>352.34317265467303</v>
      </c>
      <c r="C1307">
        <v>346.16784718457302</v>
      </c>
      <c r="D1307">
        <v>357.97106756311001</v>
      </c>
      <c r="E1307">
        <v>350.54753346093298</v>
      </c>
      <c r="F1307">
        <v>353.40078604564701</v>
      </c>
      <c r="G1307">
        <v>350.40638497169499</v>
      </c>
      <c r="H1307">
        <v>347.24151513153299</v>
      </c>
      <c r="I1307">
        <v>354.01583993157402</v>
      </c>
      <c r="J1307">
        <v>361.23837646498401</v>
      </c>
      <c r="K1307">
        <v>350.81708495585099</v>
      </c>
      <c r="L1307">
        <v>363.93994883240401</v>
      </c>
      <c r="M1307">
        <v>345.42390289541498</v>
      </c>
      <c r="N1307">
        <v>352.405491608798</v>
      </c>
      <c r="O1307">
        <v>359.66338630495102</v>
      </c>
      <c r="P1307">
        <v>348.11844958274497</v>
      </c>
      <c r="Q1307">
        <v>357.097701558528</v>
      </c>
      <c r="R1307">
        <v>356.84653856718199</v>
      </c>
      <c r="S1307">
        <v>361.52208293851203</v>
      </c>
      <c r="T1307">
        <v>357.864430105792</v>
      </c>
      <c r="U1307">
        <v>359.76562986176498</v>
      </c>
      <c r="V1307">
        <v>362.458007097701</v>
      </c>
      <c r="W1307">
        <v>370.177547091002</v>
      </c>
      <c r="X1307">
        <v>356.26853310204098</v>
      </c>
      <c r="Y1307">
        <v>370.10664871254397</v>
      </c>
      <c r="Z1307">
        <v>355.82393827518501</v>
      </c>
      <c r="AA1307">
        <v>362.48064087589802</v>
      </c>
      <c r="AB1307">
        <v>352.02537211815098</v>
      </c>
      <c r="AC1307">
        <v>354.000470131913</v>
      </c>
      <c r="AD1307">
        <v>360.211737317781</v>
      </c>
      <c r="AE1307">
        <v>365.33479143241499</v>
      </c>
      <c r="AF1307">
        <v>368.56509092724201</v>
      </c>
      <c r="AG1307">
        <v>393.34398866677401</v>
      </c>
      <c r="AH1307">
        <v>380.12551735566302</v>
      </c>
      <c r="AI1307">
        <v>381.41109963200603</v>
      </c>
      <c r="AJ1307">
        <v>390.94264211456101</v>
      </c>
      <c r="AK1307">
        <v>372.51407729112202</v>
      </c>
      <c r="AL1307">
        <v>370.97150222983799</v>
      </c>
      <c r="AM1307">
        <v>359.34827697697801</v>
      </c>
      <c r="AN1307">
        <v>356.48362210110702</v>
      </c>
      <c r="AO1307">
        <v>331.67141336069801</v>
      </c>
      <c r="AP1307">
        <v>331.53396633068598</v>
      </c>
      <c r="AQ1307">
        <v>334.37583166214102</v>
      </c>
      <c r="AR1307">
        <v>343.42926214373</v>
      </c>
      <c r="AS1307">
        <v>338.90004325172202</v>
      </c>
      <c r="AT1307">
        <v>339.15387247719701</v>
      </c>
      <c r="AU1307">
        <v>344.61691752695498</v>
      </c>
      <c r="AV1307">
        <v>346.33586750230899</v>
      </c>
      <c r="AW1307">
        <v>332.04399723251203</v>
      </c>
      <c r="AX1307">
        <v>341.41525823392197</v>
      </c>
      <c r="AY1307">
        <v>338.90404678989597</v>
      </c>
      <c r="AZ1307">
        <v>347.35503812240597</v>
      </c>
      <c r="BA1307">
        <v>347.04659036457798</v>
      </c>
      <c r="BB1307">
        <v>332.97644754976898</v>
      </c>
      <c r="BC1307">
        <v>337.20911782396399</v>
      </c>
      <c r="BD1307">
        <v>335.58287537008403</v>
      </c>
      <c r="BE1307">
        <v>345.52341342235002</v>
      </c>
      <c r="BF1307">
        <v>350.50076438375601</v>
      </c>
      <c r="BG1307">
        <v>342.99055204422501</v>
      </c>
      <c r="BH1307">
        <v>339.48642165713602</v>
      </c>
      <c r="BI1307">
        <v>336.77975223147098</v>
      </c>
      <c r="BJ1307">
        <v>337.55042155691501</v>
      </c>
      <c r="BK1307">
        <v>347.87188820308103</v>
      </c>
      <c r="BL1307">
        <v>344.25846456874399</v>
      </c>
      <c r="BM1307">
        <v>350.90347933123797</v>
      </c>
      <c r="BN1307">
        <v>360.70625843551102</v>
      </c>
      <c r="BO1307">
        <v>356.97949986391501</v>
      </c>
      <c r="BP1307">
        <v>360.37074823964298</v>
      </c>
      <c r="BQ1307">
        <v>350.928259588652</v>
      </c>
      <c r="BR1307">
        <v>362.18720549351201</v>
      </c>
      <c r="BS1307">
        <v>355.25141375311898</v>
      </c>
      <c r="BT1307">
        <v>364.31424928806501</v>
      </c>
      <c r="BU1307">
        <v>365.05677029090401</v>
      </c>
      <c r="BV1307">
        <v>360.22996401127699</v>
      </c>
      <c r="BW1307">
        <v>369.03979203500597</v>
      </c>
      <c r="BX1307">
        <v>365.98220463147499</v>
      </c>
      <c r="BY1307">
        <v>349.27786564868097</v>
      </c>
      <c r="BZ1307">
        <v>360.91728406764003</v>
      </c>
      <c r="CA1307">
        <v>351.68569609948401</v>
      </c>
      <c r="CB1307">
        <v>356.82301859784701</v>
      </c>
      <c r="CC1307">
        <v>366.12145632083298</v>
      </c>
      <c r="CD1307">
        <v>355.21571482692502</v>
      </c>
    </row>
    <row r="1308" spans="1:82" x14ac:dyDescent="0.25">
      <c r="A1308">
        <v>313.85847797062701</v>
      </c>
      <c r="B1308">
        <v>352.34317265467303</v>
      </c>
      <c r="C1308">
        <v>346.16784718457302</v>
      </c>
      <c r="D1308">
        <v>357.97106756311001</v>
      </c>
      <c r="E1308">
        <v>350.54753346093298</v>
      </c>
      <c r="F1308">
        <v>353.40078604564701</v>
      </c>
      <c r="G1308">
        <v>350.40638497169499</v>
      </c>
      <c r="H1308">
        <v>347.24151513153299</v>
      </c>
      <c r="I1308">
        <v>354.01583993157402</v>
      </c>
      <c r="J1308">
        <v>361.23837646498401</v>
      </c>
      <c r="K1308">
        <v>350.81708495585099</v>
      </c>
      <c r="L1308">
        <v>363.93994883240401</v>
      </c>
      <c r="M1308">
        <v>345.42390289541498</v>
      </c>
      <c r="N1308">
        <v>352.405491608798</v>
      </c>
      <c r="O1308">
        <v>359.66338630495102</v>
      </c>
      <c r="P1308">
        <v>348.11844958274497</v>
      </c>
      <c r="Q1308">
        <v>357.097701558528</v>
      </c>
      <c r="R1308">
        <v>356.84653856718199</v>
      </c>
      <c r="S1308">
        <v>361.52208293851203</v>
      </c>
      <c r="T1308">
        <v>357.864430105792</v>
      </c>
      <c r="U1308">
        <v>359.76562986176498</v>
      </c>
      <c r="V1308">
        <v>362.458007097701</v>
      </c>
      <c r="W1308">
        <v>370.177547091002</v>
      </c>
      <c r="X1308">
        <v>356.26853310204098</v>
      </c>
      <c r="Y1308">
        <v>370.10664871254397</v>
      </c>
      <c r="Z1308">
        <v>355.82393827518501</v>
      </c>
      <c r="AA1308">
        <v>362.48064087589802</v>
      </c>
      <c r="AB1308">
        <v>352.02537211815098</v>
      </c>
      <c r="AC1308">
        <v>354.000470131913</v>
      </c>
      <c r="AD1308">
        <v>360.211737317781</v>
      </c>
      <c r="AE1308">
        <v>365.33479143241499</v>
      </c>
      <c r="AF1308">
        <v>368.56509092724201</v>
      </c>
      <c r="AG1308">
        <v>393.34398866677401</v>
      </c>
      <c r="AH1308">
        <v>380.12551735566302</v>
      </c>
      <c r="AI1308">
        <v>381.41109963200603</v>
      </c>
      <c r="AJ1308">
        <v>390.94264211456101</v>
      </c>
      <c r="AK1308">
        <v>372.51407729112202</v>
      </c>
      <c r="AL1308">
        <v>370.97150222983799</v>
      </c>
      <c r="AM1308">
        <v>359.34827697697801</v>
      </c>
      <c r="AN1308">
        <v>356.48362210110702</v>
      </c>
      <c r="AO1308">
        <v>331.67141336069801</v>
      </c>
      <c r="AP1308">
        <v>331.53396633068598</v>
      </c>
      <c r="AQ1308">
        <v>334.37583166214102</v>
      </c>
      <c r="AR1308">
        <v>343.42926214373</v>
      </c>
      <c r="AS1308">
        <v>338.90004325172202</v>
      </c>
      <c r="AT1308">
        <v>339.15387247719701</v>
      </c>
      <c r="AU1308">
        <v>344.61691752695498</v>
      </c>
      <c r="AV1308">
        <v>346.33586750230899</v>
      </c>
      <c r="AW1308">
        <v>332.04399723251203</v>
      </c>
      <c r="AX1308">
        <v>341.41525823392197</v>
      </c>
      <c r="AY1308">
        <v>338.90404678989597</v>
      </c>
      <c r="AZ1308">
        <v>347.35503812240597</v>
      </c>
      <c r="BA1308">
        <v>347.04659036457798</v>
      </c>
      <c r="BB1308">
        <v>332.97644754976898</v>
      </c>
      <c r="BC1308">
        <v>337.20911782396399</v>
      </c>
      <c r="BD1308">
        <v>335.58287537008403</v>
      </c>
      <c r="BE1308">
        <v>345.52341342235002</v>
      </c>
      <c r="BF1308">
        <v>350.50076438375601</v>
      </c>
      <c r="BG1308">
        <v>342.99055204422501</v>
      </c>
      <c r="BH1308">
        <v>339.48642165713602</v>
      </c>
      <c r="BI1308">
        <v>336.77975223147098</v>
      </c>
      <c r="BJ1308">
        <v>337.55042155691501</v>
      </c>
      <c r="BK1308">
        <v>347.87188820308103</v>
      </c>
      <c r="BL1308">
        <v>344.25846456874399</v>
      </c>
      <c r="BM1308">
        <v>350.90347933123797</v>
      </c>
      <c r="BN1308">
        <v>360.70625843551102</v>
      </c>
      <c r="BO1308">
        <v>356.97949986391501</v>
      </c>
      <c r="BP1308">
        <v>360.37074823964298</v>
      </c>
      <c r="BQ1308">
        <v>350.928259588652</v>
      </c>
      <c r="BR1308">
        <v>362.18720549351201</v>
      </c>
      <c r="BS1308">
        <v>355.25141375311898</v>
      </c>
      <c r="BT1308">
        <v>364.31424928806501</v>
      </c>
      <c r="BU1308">
        <v>365.05677029090401</v>
      </c>
      <c r="BV1308">
        <v>360.22996401127699</v>
      </c>
      <c r="BW1308">
        <v>369.03979203500597</v>
      </c>
      <c r="BX1308">
        <v>365.98220463147499</v>
      </c>
      <c r="BY1308">
        <v>349.27786564868097</v>
      </c>
      <c r="BZ1308">
        <v>360.91728406764003</v>
      </c>
      <c r="CA1308">
        <v>351.68569609948401</v>
      </c>
      <c r="CB1308">
        <v>356.82301859784701</v>
      </c>
      <c r="CC1308">
        <v>366.12145632083298</v>
      </c>
      <c r="CD1308">
        <v>355.21571482692502</v>
      </c>
    </row>
    <row r="1309" spans="1:82" x14ac:dyDescent="0.25">
      <c r="A1309">
        <v>314.09879839786299</v>
      </c>
      <c r="B1309">
        <v>349.92634130017098</v>
      </c>
      <c r="C1309">
        <v>349.27337292787797</v>
      </c>
      <c r="D1309">
        <v>353.50978965849902</v>
      </c>
      <c r="E1309">
        <v>352.85859761394403</v>
      </c>
      <c r="F1309">
        <v>354.92877455631498</v>
      </c>
      <c r="G1309">
        <v>349.61045908610203</v>
      </c>
      <c r="H1309">
        <v>348.68143338576903</v>
      </c>
      <c r="I1309">
        <v>353.07085898213103</v>
      </c>
      <c r="J1309">
        <v>357.71702655546397</v>
      </c>
      <c r="K1309">
        <v>350.99282435855798</v>
      </c>
      <c r="L1309">
        <v>361.10966866482897</v>
      </c>
      <c r="M1309">
        <v>346.009253326936</v>
      </c>
      <c r="N1309">
        <v>353.347548696991</v>
      </c>
      <c r="O1309">
        <v>358.74609342228803</v>
      </c>
      <c r="P1309">
        <v>349.06910749406899</v>
      </c>
      <c r="Q1309">
        <v>355.59880498998098</v>
      </c>
      <c r="R1309">
        <v>356.71206128039802</v>
      </c>
      <c r="S1309">
        <v>358.87091045015598</v>
      </c>
      <c r="T1309">
        <v>353.935727064182</v>
      </c>
      <c r="U1309">
        <v>359.13355560883599</v>
      </c>
      <c r="V1309">
        <v>365.31843005703502</v>
      </c>
      <c r="W1309">
        <v>371.87075308510902</v>
      </c>
      <c r="X1309">
        <v>357.540817892034</v>
      </c>
      <c r="Y1309">
        <v>370.87587165423002</v>
      </c>
      <c r="Z1309">
        <v>356.42761391214799</v>
      </c>
      <c r="AA1309">
        <v>361.97636049585202</v>
      </c>
      <c r="AB1309">
        <v>353.06463252753798</v>
      </c>
      <c r="AC1309">
        <v>357.45135926558697</v>
      </c>
      <c r="AD1309">
        <v>359.533166090983</v>
      </c>
      <c r="AE1309">
        <v>364.87668587101598</v>
      </c>
      <c r="AF1309">
        <v>372.27560953654699</v>
      </c>
      <c r="AG1309">
        <v>395.49598625730903</v>
      </c>
      <c r="AH1309">
        <v>387.42111018593602</v>
      </c>
      <c r="AI1309">
        <v>380.60892519172199</v>
      </c>
      <c r="AJ1309">
        <v>392.66600187461501</v>
      </c>
      <c r="AK1309">
        <v>376.691443923245</v>
      </c>
      <c r="AL1309">
        <v>368.60065704850098</v>
      </c>
      <c r="AM1309">
        <v>363.24940180769698</v>
      </c>
      <c r="AN1309">
        <v>355.64441386377302</v>
      </c>
      <c r="AO1309">
        <v>331.14742617710903</v>
      </c>
      <c r="AP1309">
        <v>335.53331218707001</v>
      </c>
      <c r="AQ1309">
        <v>337.45623708502001</v>
      </c>
      <c r="AR1309">
        <v>344.24851387537501</v>
      </c>
      <c r="AS1309">
        <v>337.35871568236701</v>
      </c>
      <c r="AT1309">
        <v>339.72628186270902</v>
      </c>
      <c r="AU1309">
        <v>342.98041543987398</v>
      </c>
      <c r="AV1309">
        <v>348.21844857191797</v>
      </c>
      <c r="AW1309">
        <v>335.17381660259599</v>
      </c>
      <c r="AX1309">
        <v>341.10709862591199</v>
      </c>
      <c r="AY1309">
        <v>336.45718452934102</v>
      </c>
      <c r="AZ1309">
        <v>342.97953666998802</v>
      </c>
      <c r="BA1309">
        <v>346.79067621336299</v>
      </c>
      <c r="BB1309">
        <v>330.99059972213098</v>
      </c>
      <c r="BC1309">
        <v>336.19393074194397</v>
      </c>
      <c r="BD1309">
        <v>335.08680002677397</v>
      </c>
      <c r="BE1309">
        <v>346.36233505566702</v>
      </c>
      <c r="BF1309">
        <v>346.63152579869302</v>
      </c>
      <c r="BG1309">
        <v>344.65592946038402</v>
      </c>
      <c r="BH1309">
        <v>342.44521400150597</v>
      </c>
      <c r="BI1309">
        <v>333.36631314561203</v>
      </c>
      <c r="BJ1309">
        <v>334.05864080306497</v>
      </c>
      <c r="BK1309">
        <v>347.83776346176597</v>
      </c>
      <c r="BL1309">
        <v>348.60914035122897</v>
      </c>
      <c r="BM1309">
        <v>355.61183460773799</v>
      </c>
      <c r="BN1309">
        <v>358.14901676729301</v>
      </c>
      <c r="BO1309">
        <v>352.75809605727699</v>
      </c>
      <c r="BP1309">
        <v>360.65236453849298</v>
      </c>
      <c r="BQ1309">
        <v>353.47191184587501</v>
      </c>
      <c r="BR1309">
        <v>361.74933094949</v>
      </c>
      <c r="BS1309">
        <v>359.888667788867</v>
      </c>
      <c r="BT1309">
        <v>364.66163949857997</v>
      </c>
      <c r="BU1309">
        <v>367.17412365476702</v>
      </c>
      <c r="BV1309">
        <v>360.89876602421498</v>
      </c>
      <c r="BW1309">
        <v>373.66777524210897</v>
      </c>
      <c r="BX1309">
        <v>367.95846974477399</v>
      </c>
      <c r="BY1309">
        <v>358.75389399121502</v>
      </c>
      <c r="BZ1309">
        <v>363.45047646172799</v>
      </c>
      <c r="CA1309">
        <v>356.48080713144401</v>
      </c>
      <c r="CB1309">
        <v>358.11292817402301</v>
      </c>
      <c r="CC1309">
        <v>366.47190921100002</v>
      </c>
      <c r="CD1309">
        <v>352.48788384706302</v>
      </c>
    </row>
    <row r="1310" spans="1:82" x14ac:dyDescent="0.25">
      <c r="A1310">
        <v>314.3391188251</v>
      </c>
      <c r="B1310">
        <v>344.94584675691902</v>
      </c>
      <c r="C1310">
        <v>351.49066534941102</v>
      </c>
      <c r="D1310">
        <v>345.42108015417699</v>
      </c>
      <c r="E1310">
        <v>354.51551896263197</v>
      </c>
      <c r="F1310">
        <v>354.65899800402002</v>
      </c>
      <c r="G1310">
        <v>349.281625238873</v>
      </c>
      <c r="H1310">
        <v>348.49322834380399</v>
      </c>
      <c r="I1310">
        <v>349.62553253129801</v>
      </c>
      <c r="J1310">
        <v>353.041330207577</v>
      </c>
      <c r="K1310">
        <v>353.024525768594</v>
      </c>
      <c r="L1310">
        <v>358.50615572826399</v>
      </c>
      <c r="M1310">
        <v>348.45645461822801</v>
      </c>
      <c r="N1310">
        <v>355.61310658045898</v>
      </c>
      <c r="O1310">
        <v>358.37697860304598</v>
      </c>
      <c r="P1310">
        <v>349.63646975540797</v>
      </c>
      <c r="Q1310">
        <v>353.65967704105799</v>
      </c>
      <c r="R1310">
        <v>355.51902071828903</v>
      </c>
      <c r="S1310">
        <v>354.03686737709103</v>
      </c>
      <c r="T1310">
        <v>347.33994742505701</v>
      </c>
      <c r="U1310">
        <v>360.75405270210399</v>
      </c>
      <c r="V1310">
        <v>370.026059653635</v>
      </c>
      <c r="W1310">
        <v>374.737877470868</v>
      </c>
      <c r="X1310">
        <v>363.14997606079902</v>
      </c>
      <c r="Y1310">
        <v>371.664183708748</v>
      </c>
      <c r="Z1310">
        <v>357.92669082227002</v>
      </c>
      <c r="AA1310">
        <v>359.72531834698702</v>
      </c>
      <c r="AB1310">
        <v>356.82155086515701</v>
      </c>
      <c r="AC1310">
        <v>361.748975533649</v>
      </c>
      <c r="AD1310">
        <v>357.38893218605398</v>
      </c>
      <c r="AE1310">
        <v>365.51947780801203</v>
      </c>
      <c r="AF1310">
        <v>378.92926444513802</v>
      </c>
      <c r="AG1310">
        <v>396.81935635405802</v>
      </c>
      <c r="AH1310">
        <v>397.039349834517</v>
      </c>
      <c r="AI1310">
        <v>377.16432292772203</v>
      </c>
      <c r="AJ1310">
        <v>392.67148939586599</v>
      </c>
      <c r="AK1310">
        <v>383.40908191497601</v>
      </c>
      <c r="AL1310">
        <v>365.96731067956301</v>
      </c>
      <c r="AM1310">
        <v>369.69413500045999</v>
      </c>
      <c r="AN1310">
        <v>356.82589206228101</v>
      </c>
      <c r="AO1310">
        <v>332.21652379326201</v>
      </c>
      <c r="AP1310">
        <v>340.77549654738698</v>
      </c>
      <c r="AQ1310">
        <v>337.58386677159501</v>
      </c>
      <c r="AR1310">
        <v>343.224590252148</v>
      </c>
      <c r="AS1310">
        <v>333.072026727592</v>
      </c>
      <c r="AT1310">
        <v>340.02506759053699</v>
      </c>
      <c r="AU1310">
        <v>341.59938939475097</v>
      </c>
      <c r="AV1310">
        <v>351.30762863618202</v>
      </c>
      <c r="AW1310">
        <v>339.66814310258798</v>
      </c>
      <c r="AX1310">
        <v>339.80338769018402</v>
      </c>
      <c r="AY1310">
        <v>335.07585972685098</v>
      </c>
      <c r="AZ1310">
        <v>339.13031835563697</v>
      </c>
      <c r="BA1310">
        <v>345.50747532548002</v>
      </c>
      <c r="BB1310">
        <v>329.54506471536803</v>
      </c>
      <c r="BC1310">
        <v>332.64358917398101</v>
      </c>
      <c r="BD1310">
        <v>335.93932105473198</v>
      </c>
      <c r="BE1310">
        <v>345.41123109567502</v>
      </c>
      <c r="BF1310">
        <v>340.98452668775002</v>
      </c>
      <c r="BG1310">
        <v>345.885645876941</v>
      </c>
      <c r="BH1310">
        <v>345.76336787549002</v>
      </c>
      <c r="BI1310">
        <v>327.06755577538598</v>
      </c>
      <c r="BJ1310">
        <v>330.45644909167402</v>
      </c>
      <c r="BK1310">
        <v>346.77889312462401</v>
      </c>
      <c r="BL1310">
        <v>355.91457178482199</v>
      </c>
      <c r="BM1310">
        <v>365.13815275108198</v>
      </c>
      <c r="BN1310">
        <v>353.44287811825302</v>
      </c>
      <c r="BO1310">
        <v>348.80398193623103</v>
      </c>
      <c r="BP1310">
        <v>357.72718306597397</v>
      </c>
      <c r="BQ1310">
        <v>357.90704547793302</v>
      </c>
      <c r="BR1310">
        <v>361.04012141129903</v>
      </c>
      <c r="BS1310">
        <v>366.73309758677101</v>
      </c>
      <c r="BT1310">
        <v>365.22704410315998</v>
      </c>
      <c r="BU1310">
        <v>370.222088741905</v>
      </c>
      <c r="BV1310">
        <v>360.18891029311499</v>
      </c>
      <c r="BW1310">
        <v>376.559302639012</v>
      </c>
      <c r="BX1310">
        <v>373.01660900013201</v>
      </c>
      <c r="BY1310">
        <v>371.518985079723</v>
      </c>
      <c r="BZ1310">
        <v>364.86632757185998</v>
      </c>
      <c r="CA1310">
        <v>363.398897977346</v>
      </c>
      <c r="CB1310">
        <v>358.76965903039797</v>
      </c>
      <c r="CC1310">
        <v>366.43143630174399</v>
      </c>
      <c r="CD1310">
        <v>349.093362031764</v>
      </c>
    </row>
    <row r="1311" spans="1:82" x14ac:dyDescent="0.25">
      <c r="A1311">
        <v>314.57943925233599</v>
      </c>
      <c r="B1311">
        <v>344.94584675691902</v>
      </c>
      <c r="C1311">
        <v>351.49066534941102</v>
      </c>
      <c r="D1311">
        <v>345.42108015417699</v>
      </c>
      <c r="E1311">
        <v>354.51551896263197</v>
      </c>
      <c r="F1311">
        <v>354.65899800402002</v>
      </c>
      <c r="G1311">
        <v>349.281625238873</v>
      </c>
      <c r="H1311">
        <v>348.49322834380399</v>
      </c>
      <c r="I1311">
        <v>349.62553253129801</v>
      </c>
      <c r="J1311">
        <v>353.041330207577</v>
      </c>
      <c r="K1311">
        <v>353.024525768594</v>
      </c>
      <c r="L1311">
        <v>358.50615572826399</v>
      </c>
      <c r="M1311">
        <v>348.45645461822801</v>
      </c>
      <c r="N1311">
        <v>355.61310658045898</v>
      </c>
      <c r="O1311">
        <v>358.37697860304598</v>
      </c>
      <c r="P1311">
        <v>349.63646975540797</v>
      </c>
      <c r="Q1311">
        <v>353.65967704105799</v>
      </c>
      <c r="R1311">
        <v>355.51902071828903</v>
      </c>
      <c r="S1311">
        <v>354.03686737709103</v>
      </c>
      <c r="T1311">
        <v>347.33994742505701</v>
      </c>
      <c r="U1311">
        <v>360.75405270210399</v>
      </c>
      <c r="V1311">
        <v>370.026059653635</v>
      </c>
      <c r="W1311">
        <v>374.737877470868</v>
      </c>
      <c r="X1311">
        <v>363.14997606079902</v>
      </c>
      <c r="Y1311">
        <v>371.664183708748</v>
      </c>
      <c r="Z1311">
        <v>357.92669082227002</v>
      </c>
      <c r="AA1311">
        <v>359.72531834698702</v>
      </c>
      <c r="AB1311">
        <v>356.82155086515701</v>
      </c>
      <c r="AC1311">
        <v>361.748975533649</v>
      </c>
      <c r="AD1311">
        <v>357.38893218605398</v>
      </c>
      <c r="AE1311">
        <v>365.51947780801203</v>
      </c>
      <c r="AF1311">
        <v>378.92926444513802</v>
      </c>
      <c r="AG1311">
        <v>396.81935635405802</v>
      </c>
      <c r="AH1311">
        <v>397.039349834517</v>
      </c>
      <c r="AI1311">
        <v>377.16432292772203</v>
      </c>
      <c r="AJ1311">
        <v>392.67148939586599</v>
      </c>
      <c r="AK1311">
        <v>383.40908191497601</v>
      </c>
      <c r="AL1311">
        <v>365.96731067956301</v>
      </c>
      <c r="AM1311">
        <v>369.69413500045999</v>
      </c>
      <c r="AN1311">
        <v>356.82589206228101</v>
      </c>
      <c r="AO1311">
        <v>332.21652379326201</v>
      </c>
      <c r="AP1311">
        <v>340.77549654738698</v>
      </c>
      <c r="AQ1311">
        <v>337.58386677159501</v>
      </c>
      <c r="AR1311">
        <v>343.224590252148</v>
      </c>
      <c r="AS1311">
        <v>333.072026727592</v>
      </c>
      <c r="AT1311">
        <v>340.02506759053699</v>
      </c>
      <c r="AU1311">
        <v>341.59938939475097</v>
      </c>
      <c r="AV1311">
        <v>351.30762863618202</v>
      </c>
      <c r="AW1311">
        <v>339.66814310258798</v>
      </c>
      <c r="AX1311">
        <v>339.80338769018402</v>
      </c>
      <c r="AY1311">
        <v>335.07585972685098</v>
      </c>
      <c r="AZ1311">
        <v>339.13031835563697</v>
      </c>
      <c r="BA1311">
        <v>345.50747532548002</v>
      </c>
      <c r="BB1311">
        <v>329.54506471536803</v>
      </c>
      <c r="BC1311">
        <v>332.64358917398101</v>
      </c>
      <c r="BD1311">
        <v>335.93932105473198</v>
      </c>
      <c r="BE1311">
        <v>345.41123109567502</v>
      </c>
      <c r="BF1311">
        <v>340.98452668775002</v>
      </c>
      <c r="BG1311">
        <v>345.885645876941</v>
      </c>
      <c r="BH1311">
        <v>345.76336787549002</v>
      </c>
      <c r="BI1311">
        <v>327.06755577538598</v>
      </c>
      <c r="BJ1311">
        <v>330.45644909167402</v>
      </c>
      <c r="BK1311">
        <v>346.77889312462401</v>
      </c>
      <c r="BL1311">
        <v>355.91457178482199</v>
      </c>
      <c r="BM1311">
        <v>365.13815275108198</v>
      </c>
      <c r="BN1311">
        <v>353.44287811825302</v>
      </c>
      <c r="BO1311">
        <v>348.80398193623103</v>
      </c>
      <c r="BP1311">
        <v>357.72718306597397</v>
      </c>
      <c r="BQ1311">
        <v>357.90704547793302</v>
      </c>
      <c r="BR1311">
        <v>361.04012141129903</v>
      </c>
      <c r="BS1311">
        <v>366.73309758677101</v>
      </c>
      <c r="BT1311">
        <v>365.22704410315998</v>
      </c>
      <c r="BU1311">
        <v>370.222088741905</v>
      </c>
      <c r="BV1311">
        <v>360.18891029311499</v>
      </c>
      <c r="BW1311">
        <v>376.559302639012</v>
      </c>
      <c r="BX1311">
        <v>373.01660900013201</v>
      </c>
      <c r="BY1311">
        <v>371.518985079723</v>
      </c>
      <c r="BZ1311">
        <v>364.86632757185998</v>
      </c>
      <c r="CA1311">
        <v>363.398897977346</v>
      </c>
      <c r="CB1311">
        <v>358.76965903039797</v>
      </c>
      <c r="CC1311">
        <v>366.43143630174399</v>
      </c>
      <c r="CD1311">
        <v>349.093362031764</v>
      </c>
    </row>
    <row r="1312" spans="1:82" x14ac:dyDescent="0.25">
      <c r="A1312">
        <v>314.81975967957197</v>
      </c>
      <c r="B1312">
        <v>344.64123359395302</v>
      </c>
      <c r="C1312">
        <v>352.74229489837302</v>
      </c>
      <c r="D1312">
        <v>344.95338939073002</v>
      </c>
      <c r="E1312">
        <v>354.72526855508499</v>
      </c>
      <c r="F1312">
        <v>354.145350296544</v>
      </c>
      <c r="G1312">
        <v>349.03282523782201</v>
      </c>
      <c r="H1312">
        <v>348.69367114948801</v>
      </c>
      <c r="I1312">
        <v>349.68850638799302</v>
      </c>
      <c r="J1312">
        <v>353.10319336280702</v>
      </c>
      <c r="K1312">
        <v>352.305887468413</v>
      </c>
      <c r="L1312">
        <v>357.13784226899497</v>
      </c>
      <c r="M1312">
        <v>348.81754296426101</v>
      </c>
      <c r="N1312">
        <v>355.01553930652102</v>
      </c>
      <c r="O1312">
        <v>358.32944803775501</v>
      </c>
      <c r="P1312">
        <v>349.33914986956597</v>
      </c>
      <c r="Q1312">
        <v>353.06796433362399</v>
      </c>
      <c r="R1312">
        <v>354.58214716807402</v>
      </c>
      <c r="S1312">
        <v>354.17225923943801</v>
      </c>
      <c r="T1312">
        <v>347.45609716568202</v>
      </c>
      <c r="U1312">
        <v>361.82508781827897</v>
      </c>
      <c r="V1312">
        <v>370.12325679742901</v>
      </c>
      <c r="W1312">
        <v>373.19573924458399</v>
      </c>
      <c r="X1312">
        <v>364.94181397320699</v>
      </c>
      <c r="Y1312">
        <v>371.83979837929201</v>
      </c>
      <c r="Z1312">
        <v>359.55150523393399</v>
      </c>
      <c r="AA1312">
        <v>359.93311955210203</v>
      </c>
      <c r="AB1312">
        <v>357.61848172827399</v>
      </c>
      <c r="AC1312">
        <v>361.77576829875602</v>
      </c>
      <c r="AD1312">
        <v>357.44934696083402</v>
      </c>
      <c r="AE1312">
        <v>366.78392557195099</v>
      </c>
      <c r="AF1312">
        <v>382.28311954784101</v>
      </c>
      <c r="AG1312">
        <v>396.17049465508001</v>
      </c>
      <c r="AH1312">
        <v>398.05618684864299</v>
      </c>
      <c r="AI1312">
        <v>379.77285967866402</v>
      </c>
      <c r="AJ1312">
        <v>393.84649248340497</v>
      </c>
      <c r="AK1312">
        <v>384.297035904891</v>
      </c>
      <c r="AL1312">
        <v>366.58381767869201</v>
      </c>
      <c r="AM1312">
        <v>368.98629363356002</v>
      </c>
      <c r="AN1312">
        <v>356.64645327557702</v>
      </c>
      <c r="AO1312">
        <v>334.70212029574998</v>
      </c>
      <c r="AP1312">
        <v>342.498663626655</v>
      </c>
      <c r="AQ1312">
        <v>337.93254880122402</v>
      </c>
      <c r="AR1312">
        <v>342.93928745861399</v>
      </c>
      <c r="AS1312">
        <v>332.90803839815101</v>
      </c>
      <c r="AT1312">
        <v>339.67305425614398</v>
      </c>
      <c r="AU1312">
        <v>341.647835334305</v>
      </c>
      <c r="AV1312">
        <v>350.354562813185</v>
      </c>
      <c r="AW1312">
        <v>339.55921444108401</v>
      </c>
      <c r="AX1312">
        <v>338.794228544161</v>
      </c>
      <c r="AY1312">
        <v>335.12832040410098</v>
      </c>
      <c r="AZ1312">
        <v>337.28595337494397</v>
      </c>
      <c r="BA1312">
        <v>344.56053851082299</v>
      </c>
      <c r="BB1312">
        <v>329.50405822495497</v>
      </c>
      <c r="BC1312">
        <v>333.197204451478</v>
      </c>
      <c r="BD1312">
        <v>335.78277887316898</v>
      </c>
      <c r="BE1312">
        <v>345.31709459909302</v>
      </c>
      <c r="BF1312">
        <v>338.83866815713799</v>
      </c>
      <c r="BG1312">
        <v>344.67340271377202</v>
      </c>
      <c r="BH1312">
        <v>344.67346311978599</v>
      </c>
      <c r="BI1312">
        <v>326.675806872696</v>
      </c>
      <c r="BJ1312">
        <v>332.04408640511798</v>
      </c>
      <c r="BK1312">
        <v>346.56230537390201</v>
      </c>
      <c r="BL1312">
        <v>356.70344389066599</v>
      </c>
      <c r="BM1312">
        <v>364.04622406481002</v>
      </c>
      <c r="BN1312">
        <v>353.28988941025199</v>
      </c>
      <c r="BO1312">
        <v>348.84465473234599</v>
      </c>
      <c r="BP1312">
        <v>357.561911897664</v>
      </c>
      <c r="BQ1312">
        <v>357.294905699943</v>
      </c>
      <c r="BR1312">
        <v>361.02014811837603</v>
      </c>
      <c r="BS1312">
        <v>368.35163844467399</v>
      </c>
      <c r="BT1312">
        <v>364.73453138576502</v>
      </c>
      <c r="BU1312">
        <v>370.06137375189599</v>
      </c>
      <c r="BV1312">
        <v>360.03738061774197</v>
      </c>
      <c r="BW1312">
        <v>376.17824238906002</v>
      </c>
      <c r="BX1312">
        <v>372.71925862041797</v>
      </c>
      <c r="BY1312">
        <v>371.97177463522098</v>
      </c>
      <c r="BZ1312">
        <v>365.67617740210198</v>
      </c>
      <c r="CA1312">
        <v>365.71903366461203</v>
      </c>
      <c r="CB1312">
        <v>360.09123030916601</v>
      </c>
      <c r="CC1312">
        <v>367.59214080583303</v>
      </c>
      <c r="CD1312">
        <v>350.083391381794</v>
      </c>
    </row>
    <row r="1313" spans="1:82" x14ac:dyDescent="0.25">
      <c r="A1313">
        <v>315.06008010680898</v>
      </c>
      <c r="B1313">
        <v>341.571317170881</v>
      </c>
      <c r="C1313">
        <v>361.55234111087702</v>
      </c>
      <c r="D1313">
        <v>342.65309336111397</v>
      </c>
      <c r="E1313">
        <v>356.08005196969702</v>
      </c>
      <c r="F1313">
        <v>350.30232183189497</v>
      </c>
      <c r="G1313">
        <v>346.40500841852702</v>
      </c>
      <c r="H1313">
        <v>350.31492938756901</v>
      </c>
      <c r="I1313">
        <v>350.37541070063702</v>
      </c>
      <c r="J1313">
        <v>354.20948617971402</v>
      </c>
      <c r="K1313">
        <v>346.68695186746999</v>
      </c>
      <c r="L1313">
        <v>347.11668145669199</v>
      </c>
      <c r="M1313">
        <v>352.69916836421999</v>
      </c>
      <c r="N1313">
        <v>350.29733385044898</v>
      </c>
      <c r="O1313">
        <v>358.00617717577597</v>
      </c>
      <c r="P1313">
        <v>347.131323111119</v>
      </c>
      <c r="Q1313">
        <v>348.72515788403001</v>
      </c>
      <c r="R1313">
        <v>348.80402501638503</v>
      </c>
      <c r="S1313">
        <v>354.90999491833003</v>
      </c>
      <c r="T1313">
        <v>348.46129807799099</v>
      </c>
      <c r="U1313">
        <v>369.45191056906401</v>
      </c>
      <c r="V1313">
        <v>369.97945100250001</v>
      </c>
      <c r="W1313">
        <v>360.95479198239599</v>
      </c>
      <c r="X1313">
        <v>377.36737277012799</v>
      </c>
      <c r="Y1313">
        <v>373.75460182054098</v>
      </c>
      <c r="Z1313">
        <v>371.278300830462</v>
      </c>
      <c r="AA1313">
        <v>361.862274817757</v>
      </c>
      <c r="AB1313">
        <v>363.55010328411498</v>
      </c>
      <c r="AC1313">
        <v>361.60271731032799</v>
      </c>
      <c r="AD1313">
        <v>357.62465927285302</v>
      </c>
      <c r="AE1313">
        <v>376.42917235818499</v>
      </c>
      <c r="AF1313">
        <v>405.33490601700498</v>
      </c>
      <c r="AG1313">
        <v>389.65970413853597</v>
      </c>
      <c r="AH1313">
        <v>405.71363732244401</v>
      </c>
      <c r="AI1313">
        <v>397.91008296837703</v>
      </c>
      <c r="AJ1313">
        <v>401.99015249733299</v>
      </c>
      <c r="AK1313">
        <v>390.28683798385498</v>
      </c>
      <c r="AL1313">
        <v>370.94761437604302</v>
      </c>
      <c r="AM1313">
        <v>363.60882317040398</v>
      </c>
      <c r="AN1313">
        <v>355.79803222126202</v>
      </c>
      <c r="AO1313">
        <v>352.61683789869397</v>
      </c>
      <c r="AP1313">
        <v>355.56353468175001</v>
      </c>
      <c r="AQ1313">
        <v>339.74022813843402</v>
      </c>
      <c r="AR1313">
        <v>341.111835228823</v>
      </c>
      <c r="AS1313">
        <v>330.80184060189299</v>
      </c>
      <c r="AT1313">
        <v>337.10131908146099</v>
      </c>
      <c r="AU1313">
        <v>342.0621846839</v>
      </c>
      <c r="AV1313">
        <v>343.543594260237</v>
      </c>
      <c r="AW1313">
        <v>338.551749454304</v>
      </c>
      <c r="AX1313">
        <v>330.673968941228</v>
      </c>
      <c r="AY1313">
        <v>334.51090933685703</v>
      </c>
      <c r="AZ1313">
        <v>324.13439896067899</v>
      </c>
      <c r="BA1313">
        <v>337.72308179802002</v>
      </c>
      <c r="BB1313">
        <v>328.07310568823601</v>
      </c>
      <c r="BC1313">
        <v>337.02190764657502</v>
      </c>
      <c r="BD1313">
        <v>334.536170827744</v>
      </c>
      <c r="BE1313">
        <v>345.461590666333</v>
      </c>
      <c r="BF1313">
        <v>323.53277225396897</v>
      </c>
      <c r="BG1313">
        <v>336.12112605672399</v>
      </c>
      <c r="BH1313">
        <v>335.90702647065399</v>
      </c>
      <c r="BI1313">
        <v>323.77533532339999</v>
      </c>
      <c r="BJ1313">
        <v>344.22852304083699</v>
      </c>
      <c r="BK1313">
        <v>344.83198673701702</v>
      </c>
      <c r="BL1313">
        <v>362.86257606529398</v>
      </c>
      <c r="BM1313">
        <v>354.8058438457</v>
      </c>
      <c r="BN1313">
        <v>351.49062997708802</v>
      </c>
      <c r="BO1313">
        <v>349.00776780144997</v>
      </c>
      <c r="BP1313">
        <v>356.18249629341699</v>
      </c>
      <c r="BQ1313">
        <v>352.80449850415403</v>
      </c>
      <c r="BR1313">
        <v>360.88460221589901</v>
      </c>
      <c r="BS1313">
        <v>379.76191887588999</v>
      </c>
      <c r="BT1313">
        <v>360.28252943239403</v>
      </c>
      <c r="BU1313">
        <v>367.79699788936801</v>
      </c>
      <c r="BV1313">
        <v>358.73162113662198</v>
      </c>
      <c r="BW1313">
        <v>373.78947098311301</v>
      </c>
      <c r="BX1313">
        <v>370.23692381245399</v>
      </c>
      <c r="BY1313">
        <v>375.284616623364</v>
      </c>
      <c r="BZ1313">
        <v>369.88245094678098</v>
      </c>
      <c r="CA1313">
        <v>381.837524376793</v>
      </c>
      <c r="CB1313">
        <v>370.42391616642601</v>
      </c>
      <c r="CC1313">
        <v>375.20060489267399</v>
      </c>
      <c r="CD1313">
        <v>357.19016309594201</v>
      </c>
    </row>
    <row r="1314" spans="1:82" x14ac:dyDescent="0.25">
      <c r="A1314">
        <v>315.30040053404502</v>
      </c>
      <c r="B1314">
        <v>341.571317170881</v>
      </c>
      <c r="C1314">
        <v>361.55234111087702</v>
      </c>
      <c r="D1314">
        <v>342.65309336111397</v>
      </c>
      <c r="E1314">
        <v>356.08005196969702</v>
      </c>
      <c r="F1314">
        <v>350.30232183189497</v>
      </c>
      <c r="G1314">
        <v>346.40500841852702</v>
      </c>
      <c r="H1314">
        <v>350.31492938756901</v>
      </c>
      <c r="I1314">
        <v>350.37541070063702</v>
      </c>
      <c r="J1314">
        <v>354.20948617971402</v>
      </c>
      <c r="K1314">
        <v>346.68695186746999</v>
      </c>
      <c r="L1314">
        <v>347.11668145669199</v>
      </c>
      <c r="M1314">
        <v>352.69916836421999</v>
      </c>
      <c r="N1314">
        <v>350.29733385044898</v>
      </c>
      <c r="O1314">
        <v>358.00617717577597</v>
      </c>
      <c r="P1314">
        <v>347.131323111119</v>
      </c>
      <c r="Q1314">
        <v>348.72515788403001</v>
      </c>
      <c r="R1314">
        <v>348.80402501638503</v>
      </c>
      <c r="S1314">
        <v>354.90999491833003</v>
      </c>
      <c r="T1314">
        <v>348.46129807799099</v>
      </c>
      <c r="U1314">
        <v>369.45191056906401</v>
      </c>
      <c r="V1314">
        <v>369.97945100250001</v>
      </c>
      <c r="W1314">
        <v>360.95479198239599</v>
      </c>
      <c r="X1314">
        <v>377.36737277012799</v>
      </c>
      <c r="Y1314">
        <v>373.75460182054098</v>
      </c>
      <c r="Z1314">
        <v>371.278300830462</v>
      </c>
      <c r="AA1314">
        <v>361.862274817757</v>
      </c>
      <c r="AB1314">
        <v>363.55010328411498</v>
      </c>
      <c r="AC1314">
        <v>361.60271731032799</v>
      </c>
      <c r="AD1314">
        <v>357.62465927285302</v>
      </c>
      <c r="AE1314">
        <v>376.42917235818499</v>
      </c>
      <c r="AF1314">
        <v>405.33490601700498</v>
      </c>
      <c r="AG1314">
        <v>389.65970413853597</v>
      </c>
      <c r="AH1314">
        <v>405.71363732244401</v>
      </c>
      <c r="AI1314">
        <v>397.91008296837703</v>
      </c>
      <c r="AJ1314">
        <v>401.99015249733299</v>
      </c>
      <c r="AK1314">
        <v>390.28683798385498</v>
      </c>
      <c r="AL1314">
        <v>370.94761437604302</v>
      </c>
      <c r="AM1314">
        <v>363.60882317040398</v>
      </c>
      <c r="AN1314">
        <v>355.79803222126202</v>
      </c>
      <c r="AO1314">
        <v>352.61683789869397</v>
      </c>
      <c r="AP1314">
        <v>355.56353468175001</v>
      </c>
      <c r="AQ1314">
        <v>339.74022813843402</v>
      </c>
      <c r="AR1314">
        <v>341.111835228823</v>
      </c>
      <c r="AS1314">
        <v>330.80184060189299</v>
      </c>
      <c r="AT1314">
        <v>337.10131908146099</v>
      </c>
      <c r="AU1314">
        <v>342.0621846839</v>
      </c>
      <c r="AV1314">
        <v>343.543594260237</v>
      </c>
      <c r="AW1314">
        <v>338.551749454304</v>
      </c>
      <c r="AX1314">
        <v>330.673968941228</v>
      </c>
      <c r="AY1314">
        <v>334.51090933685703</v>
      </c>
      <c r="AZ1314">
        <v>324.13439896067899</v>
      </c>
      <c r="BA1314">
        <v>337.72308179802002</v>
      </c>
      <c r="BB1314">
        <v>328.07310568823601</v>
      </c>
      <c r="BC1314">
        <v>337.02190764657502</v>
      </c>
      <c r="BD1314">
        <v>334.536170827744</v>
      </c>
      <c r="BE1314">
        <v>345.461590666333</v>
      </c>
      <c r="BF1314">
        <v>323.53277225396897</v>
      </c>
      <c r="BG1314">
        <v>336.12112605672399</v>
      </c>
      <c r="BH1314">
        <v>335.90702647065399</v>
      </c>
      <c r="BI1314">
        <v>323.77533532339999</v>
      </c>
      <c r="BJ1314">
        <v>344.22852304083699</v>
      </c>
      <c r="BK1314">
        <v>344.83198673701702</v>
      </c>
      <c r="BL1314">
        <v>362.86257606529398</v>
      </c>
      <c r="BM1314">
        <v>354.8058438457</v>
      </c>
      <c r="BN1314">
        <v>351.49062997708802</v>
      </c>
      <c r="BO1314">
        <v>349.00776780144997</v>
      </c>
      <c r="BP1314">
        <v>356.18249629341699</v>
      </c>
      <c r="BQ1314">
        <v>352.80449850415403</v>
      </c>
      <c r="BR1314">
        <v>360.88460221589901</v>
      </c>
      <c r="BS1314">
        <v>379.76191887588999</v>
      </c>
      <c r="BT1314">
        <v>360.28252943239403</v>
      </c>
      <c r="BU1314">
        <v>367.79699788936801</v>
      </c>
      <c r="BV1314">
        <v>358.73162113662198</v>
      </c>
      <c r="BW1314">
        <v>373.78947098311301</v>
      </c>
      <c r="BX1314">
        <v>370.23692381245399</v>
      </c>
      <c r="BY1314">
        <v>375.284616623364</v>
      </c>
      <c r="BZ1314">
        <v>369.88245094678098</v>
      </c>
      <c r="CA1314">
        <v>381.837524376793</v>
      </c>
      <c r="CB1314">
        <v>370.42391616642601</v>
      </c>
      <c r="CC1314">
        <v>375.20060489267399</v>
      </c>
      <c r="CD1314">
        <v>357.19016309594201</v>
      </c>
    </row>
    <row r="1315" spans="1:82" x14ac:dyDescent="0.25">
      <c r="A1315">
        <v>315.54072096128101</v>
      </c>
      <c r="B1315">
        <v>341.571317170881</v>
      </c>
      <c r="C1315">
        <v>361.55234111087702</v>
      </c>
      <c r="D1315">
        <v>342.65309336111397</v>
      </c>
      <c r="E1315">
        <v>356.08005196969702</v>
      </c>
      <c r="F1315">
        <v>350.30232183189497</v>
      </c>
      <c r="G1315">
        <v>346.40500841852702</v>
      </c>
      <c r="H1315">
        <v>350.31492938756901</v>
      </c>
      <c r="I1315">
        <v>350.37541070063702</v>
      </c>
      <c r="J1315">
        <v>354.20948617971402</v>
      </c>
      <c r="K1315">
        <v>346.68695186746999</v>
      </c>
      <c r="L1315">
        <v>347.11668145669199</v>
      </c>
      <c r="M1315">
        <v>352.69916836421999</v>
      </c>
      <c r="N1315">
        <v>350.29733385044898</v>
      </c>
      <c r="O1315">
        <v>358.00617717577597</v>
      </c>
      <c r="P1315">
        <v>347.131323111119</v>
      </c>
      <c r="Q1315">
        <v>348.72515788403001</v>
      </c>
      <c r="R1315">
        <v>348.80402501638503</v>
      </c>
      <c r="S1315">
        <v>354.90999491833003</v>
      </c>
      <c r="T1315">
        <v>348.46129807799099</v>
      </c>
      <c r="U1315">
        <v>369.45191056906401</v>
      </c>
      <c r="V1315">
        <v>369.97945100250001</v>
      </c>
      <c r="W1315">
        <v>360.95479198239599</v>
      </c>
      <c r="X1315">
        <v>377.36737277012799</v>
      </c>
      <c r="Y1315">
        <v>373.75460182054098</v>
      </c>
      <c r="Z1315">
        <v>371.278300830462</v>
      </c>
      <c r="AA1315">
        <v>361.862274817757</v>
      </c>
      <c r="AB1315">
        <v>363.55010328411498</v>
      </c>
      <c r="AC1315">
        <v>361.60271731032799</v>
      </c>
      <c r="AD1315">
        <v>357.62465927285302</v>
      </c>
      <c r="AE1315">
        <v>376.42917235818499</v>
      </c>
      <c r="AF1315">
        <v>405.33490601700498</v>
      </c>
      <c r="AG1315">
        <v>389.65970413853597</v>
      </c>
      <c r="AH1315">
        <v>405.71363732244401</v>
      </c>
      <c r="AI1315">
        <v>397.91008296837703</v>
      </c>
      <c r="AJ1315">
        <v>401.99015249733299</v>
      </c>
      <c r="AK1315">
        <v>390.28683798385498</v>
      </c>
      <c r="AL1315">
        <v>370.94761437604302</v>
      </c>
      <c r="AM1315">
        <v>363.60882317040398</v>
      </c>
      <c r="AN1315">
        <v>355.79803222126202</v>
      </c>
      <c r="AO1315">
        <v>352.61683789869397</v>
      </c>
      <c r="AP1315">
        <v>355.56353468175001</v>
      </c>
      <c r="AQ1315">
        <v>339.74022813843402</v>
      </c>
      <c r="AR1315">
        <v>341.111835228823</v>
      </c>
      <c r="AS1315">
        <v>330.80184060189299</v>
      </c>
      <c r="AT1315">
        <v>337.10131908146099</v>
      </c>
      <c r="AU1315">
        <v>342.0621846839</v>
      </c>
      <c r="AV1315">
        <v>343.543594260237</v>
      </c>
      <c r="AW1315">
        <v>338.551749454304</v>
      </c>
      <c r="AX1315">
        <v>330.673968941228</v>
      </c>
      <c r="AY1315">
        <v>334.51090933685703</v>
      </c>
      <c r="AZ1315">
        <v>324.13439896067899</v>
      </c>
      <c r="BA1315">
        <v>337.72308179802002</v>
      </c>
      <c r="BB1315">
        <v>328.07310568823601</v>
      </c>
      <c r="BC1315">
        <v>337.02190764657502</v>
      </c>
      <c r="BD1315">
        <v>334.536170827744</v>
      </c>
      <c r="BE1315">
        <v>345.461590666333</v>
      </c>
      <c r="BF1315">
        <v>323.53277225396897</v>
      </c>
      <c r="BG1315">
        <v>336.12112605672399</v>
      </c>
      <c r="BH1315">
        <v>335.90702647065399</v>
      </c>
      <c r="BI1315">
        <v>323.77533532339999</v>
      </c>
      <c r="BJ1315">
        <v>344.22852304083699</v>
      </c>
      <c r="BK1315">
        <v>344.83198673701702</v>
      </c>
      <c r="BL1315">
        <v>362.86257606529398</v>
      </c>
      <c r="BM1315">
        <v>354.8058438457</v>
      </c>
      <c r="BN1315">
        <v>351.49062997708802</v>
      </c>
      <c r="BO1315">
        <v>349.00776780144997</v>
      </c>
      <c r="BP1315">
        <v>356.18249629341699</v>
      </c>
      <c r="BQ1315">
        <v>352.80449850415403</v>
      </c>
      <c r="BR1315">
        <v>360.88460221589901</v>
      </c>
      <c r="BS1315">
        <v>379.76191887588999</v>
      </c>
      <c r="BT1315">
        <v>360.28252943239403</v>
      </c>
      <c r="BU1315">
        <v>367.79699788936801</v>
      </c>
      <c r="BV1315">
        <v>358.73162113662198</v>
      </c>
      <c r="BW1315">
        <v>373.78947098311301</v>
      </c>
      <c r="BX1315">
        <v>370.23692381245399</v>
      </c>
      <c r="BY1315">
        <v>375.284616623364</v>
      </c>
      <c r="BZ1315">
        <v>369.88245094678098</v>
      </c>
      <c r="CA1315">
        <v>381.837524376793</v>
      </c>
      <c r="CB1315">
        <v>370.42391616642601</v>
      </c>
      <c r="CC1315">
        <v>375.20060489267399</v>
      </c>
      <c r="CD1315">
        <v>357.19016309594201</v>
      </c>
    </row>
    <row r="1316" spans="1:82" x14ac:dyDescent="0.25">
      <c r="A1316">
        <v>315.78104138851802</v>
      </c>
      <c r="B1316">
        <v>342.36744398277398</v>
      </c>
      <c r="C1316">
        <v>364.887570847338</v>
      </c>
      <c r="D1316">
        <v>349.06799875235703</v>
      </c>
      <c r="E1316">
        <v>353.27033982215801</v>
      </c>
      <c r="F1316">
        <v>343.982570644828</v>
      </c>
      <c r="G1316">
        <v>348.69180349853502</v>
      </c>
      <c r="H1316">
        <v>352.17610153965899</v>
      </c>
      <c r="I1316">
        <v>350.36500252012399</v>
      </c>
      <c r="J1316">
        <v>361.30965902683602</v>
      </c>
      <c r="K1316">
        <v>351.52163100321701</v>
      </c>
      <c r="L1316">
        <v>342.25669625222503</v>
      </c>
      <c r="M1316">
        <v>345.76278691092398</v>
      </c>
      <c r="N1316">
        <v>353.62367119392002</v>
      </c>
      <c r="O1316">
        <v>359.62557176187102</v>
      </c>
      <c r="P1316">
        <v>342.55804908894999</v>
      </c>
      <c r="Q1316">
        <v>350.96159825299299</v>
      </c>
      <c r="R1316">
        <v>345.99071831147802</v>
      </c>
      <c r="S1316">
        <v>360.67649678628499</v>
      </c>
      <c r="T1316">
        <v>348.28399506353298</v>
      </c>
      <c r="U1316">
        <v>372.50530260083599</v>
      </c>
      <c r="V1316">
        <v>364.43730746767898</v>
      </c>
      <c r="W1316">
        <v>361.54175571699301</v>
      </c>
      <c r="X1316">
        <v>382.140222082891</v>
      </c>
      <c r="Y1316">
        <v>383.62671297668498</v>
      </c>
      <c r="Z1316">
        <v>376.89615857881603</v>
      </c>
      <c r="AA1316">
        <v>368.08147475225798</v>
      </c>
      <c r="AB1316">
        <v>372.27212487001799</v>
      </c>
      <c r="AC1316">
        <v>367.613844050929</v>
      </c>
      <c r="AD1316">
        <v>365.36056864588397</v>
      </c>
      <c r="AE1316">
        <v>389.32308828743902</v>
      </c>
      <c r="AF1316">
        <v>407.24996175651802</v>
      </c>
      <c r="AG1316">
        <v>403.64391876571602</v>
      </c>
      <c r="AH1316">
        <v>410.97985567446301</v>
      </c>
      <c r="AI1316">
        <v>410.75334760957298</v>
      </c>
      <c r="AJ1316">
        <v>401.56598100341603</v>
      </c>
      <c r="AK1316">
        <v>393.45842102407801</v>
      </c>
      <c r="AL1316">
        <v>374.171491482612</v>
      </c>
      <c r="AM1316">
        <v>356.87204412946397</v>
      </c>
      <c r="AN1316">
        <v>344.74216003192799</v>
      </c>
      <c r="AO1316">
        <v>349.89260945443601</v>
      </c>
      <c r="AP1316">
        <v>351.809335903874</v>
      </c>
      <c r="AQ1316">
        <v>338.38428324905499</v>
      </c>
      <c r="AR1316">
        <v>345.29880804293498</v>
      </c>
      <c r="AS1316">
        <v>334.684797103704</v>
      </c>
      <c r="AT1316">
        <v>334.2333072454</v>
      </c>
      <c r="AU1316">
        <v>343.16073271563101</v>
      </c>
      <c r="AV1316">
        <v>339.00251774740298</v>
      </c>
      <c r="AW1316">
        <v>334.502325432916</v>
      </c>
      <c r="AX1316">
        <v>333.728821385429</v>
      </c>
      <c r="AY1316">
        <v>339.30077330249998</v>
      </c>
      <c r="AZ1316">
        <v>324.79203469549702</v>
      </c>
      <c r="BA1316">
        <v>332.40654831051302</v>
      </c>
      <c r="BB1316">
        <v>336.88816211716897</v>
      </c>
      <c r="BC1316">
        <v>337.97010953084799</v>
      </c>
      <c r="BD1316">
        <v>336.23333081937102</v>
      </c>
      <c r="BE1316">
        <v>339.36400404721502</v>
      </c>
      <c r="BF1316">
        <v>322.44433340130303</v>
      </c>
      <c r="BG1316">
        <v>329.503653758398</v>
      </c>
      <c r="BH1316">
        <v>335.100702611852</v>
      </c>
      <c r="BI1316">
        <v>331.273328699697</v>
      </c>
      <c r="BJ1316">
        <v>338.48223109210898</v>
      </c>
      <c r="BK1316">
        <v>339.26730414578401</v>
      </c>
      <c r="BL1316">
        <v>358.39714405974502</v>
      </c>
      <c r="BM1316">
        <v>347.436758793411</v>
      </c>
      <c r="BN1316">
        <v>354.98984875356803</v>
      </c>
      <c r="BO1316">
        <v>343.916224323042</v>
      </c>
      <c r="BP1316">
        <v>356.74951476007601</v>
      </c>
      <c r="BQ1316">
        <v>345.83723728283502</v>
      </c>
      <c r="BR1316">
        <v>370.12275254527998</v>
      </c>
      <c r="BS1316">
        <v>377.59672655968001</v>
      </c>
      <c r="BT1316">
        <v>364.69666534999197</v>
      </c>
      <c r="BU1316">
        <v>364.535152180593</v>
      </c>
      <c r="BV1316">
        <v>379.52666304905102</v>
      </c>
      <c r="BW1316">
        <v>366.01092152441902</v>
      </c>
      <c r="BX1316">
        <v>372.89631139356101</v>
      </c>
      <c r="BY1316">
        <v>360.274238209972</v>
      </c>
      <c r="BZ1316">
        <v>383.031028235777</v>
      </c>
      <c r="CA1316">
        <v>388.25425161292299</v>
      </c>
      <c r="CB1316">
        <v>381.86957387915101</v>
      </c>
      <c r="CC1316">
        <v>374.36929877864202</v>
      </c>
      <c r="CD1316">
        <v>365.41734307593902</v>
      </c>
    </row>
    <row r="1317" spans="1:82" x14ac:dyDescent="0.25">
      <c r="A1317">
        <v>316.02136181575401</v>
      </c>
      <c r="B1317">
        <v>343.10817472548803</v>
      </c>
      <c r="C1317">
        <v>364.84881473601502</v>
      </c>
      <c r="D1317">
        <v>349.60938376844598</v>
      </c>
      <c r="E1317">
        <v>352.16595464931999</v>
      </c>
      <c r="F1317">
        <v>342.18594570220398</v>
      </c>
      <c r="G1317">
        <v>349.89904620998902</v>
      </c>
      <c r="H1317">
        <v>352.100679774524</v>
      </c>
      <c r="I1317">
        <v>349.889819111902</v>
      </c>
      <c r="J1317">
        <v>362.89203872561302</v>
      </c>
      <c r="K1317">
        <v>352.83816189384203</v>
      </c>
      <c r="L1317">
        <v>341.56550078644398</v>
      </c>
      <c r="M1317">
        <v>344.20279265789702</v>
      </c>
      <c r="N1317">
        <v>354.66726855372599</v>
      </c>
      <c r="O1317">
        <v>360.91015735740802</v>
      </c>
      <c r="P1317">
        <v>341.52305889277397</v>
      </c>
      <c r="Q1317">
        <v>350.73905414014098</v>
      </c>
      <c r="R1317">
        <v>344.93612022973099</v>
      </c>
      <c r="S1317">
        <v>362.29826771341601</v>
      </c>
      <c r="T1317">
        <v>348.61972879200903</v>
      </c>
      <c r="U1317">
        <v>374.33308803609202</v>
      </c>
      <c r="V1317">
        <v>363.93369469285898</v>
      </c>
      <c r="W1317">
        <v>362.115794390784</v>
      </c>
      <c r="X1317">
        <v>384.14518132494698</v>
      </c>
      <c r="Y1317">
        <v>384.818855323744</v>
      </c>
      <c r="Z1317">
        <v>378.864350402029</v>
      </c>
      <c r="AA1317">
        <v>369.15032476175998</v>
      </c>
      <c r="AB1317">
        <v>374.40333218071498</v>
      </c>
      <c r="AC1317">
        <v>367.712793439797</v>
      </c>
      <c r="AD1317">
        <v>366.69691166657702</v>
      </c>
      <c r="AE1317">
        <v>391.80555580321402</v>
      </c>
      <c r="AF1317">
        <v>407.102338858498</v>
      </c>
      <c r="AG1317">
        <v>406.70755686472</v>
      </c>
      <c r="AH1317">
        <v>412.85800200253499</v>
      </c>
      <c r="AI1317">
        <v>414.562309244272</v>
      </c>
      <c r="AJ1317">
        <v>401.20791211316299</v>
      </c>
      <c r="AK1317">
        <v>394.17417474089001</v>
      </c>
      <c r="AL1317">
        <v>375.00234303133902</v>
      </c>
      <c r="AM1317">
        <v>356.25429539540801</v>
      </c>
      <c r="AN1317">
        <v>343.16403307862902</v>
      </c>
      <c r="AO1317">
        <v>350.52195257607502</v>
      </c>
      <c r="AP1317">
        <v>351.33927775433301</v>
      </c>
      <c r="AQ1317">
        <v>337.16194737590098</v>
      </c>
      <c r="AR1317">
        <v>346.41987730436199</v>
      </c>
      <c r="AS1317">
        <v>335.11250265227397</v>
      </c>
      <c r="AT1317">
        <v>333.46496615554298</v>
      </c>
      <c r="AU1317">
        <v>343.51576861956102</v>
      </c>
      <c r="AV1317">
        <v>339.07770142472299</v>
      </c>
      <c r="AW1317">
        <v>333.582451347112</v>
      </c>
      <c r="AX1317">
        <v>334.04956858851699</v>
      </c>
      <c r="AY1317">
        <v>340.76644426934399</v>
      </c>
      <c r="AZ1317">
        <v>325.39176369608401</v>
      </c>
      <c r="BA1317">
        <v>330.26957576006799</v>
      </c>
      <c r="BB1317">
        <v>338.290895838469</v>
      </c>
      <c r="BC1317">
        <v>338.43025589413998</v>
      </c>
      <c r="BD1317">
        <v>337.58013734705798</v>
      </c>
      <c r="BE1317">
        <v>338.50974404464898</v>
      </c>
      <c r="BF1317">
        <v>322.60382948036698</v>
      </c>
      <c r="BG1317">
        <v>327.74320774109498</v>
      </c>
      <c r="BH1317">
        <v>334.645240392392</v>
      </c>
      <c r="BI1317">
        <v>333.09714114835799</v>
      </c>
      <c r="BJ1317">
        <v>338.28991570906999</v>
      </c>
      <c r="BK1317">
        <v>339.23033407218799</v>
      </c>
      <c r="BL1317">
        <v>357.46044393242698</v>
      </c>
      <c r="BM1317">
        <v>346.96478635355697</v>
      </c>
      <c r="BN1317">
        <v>355.44365717061697</v>
      </c>
      <c r="BO1317">
        <v>344.28293822341601</v>
      </c>
      <c r="BP1317">
        <v>356.68791430378201</v>
      </c>
      <c r="BQ1317">
        <v>344.90265918438399</v>
      </c>
      <c r="BR1317">
        <v>371.94172335483898</v>
      </c>
      <c r="BS1317">
        <v>376.67856433093402</v>
      </c>
      <c r="BT1317">
        <v>367.03179134594399</v>
      </c>
      <c r="BU1317">
        <v>363.71847676222802</v>
      </c>
      <c r="BV1317">
        <v>384.38112338031601</v>
      </c>
      <c r="BW1317">
        <v>363.94141234099499</v>
      </c>
      <c r="BX1317">
        <v>373.90685721471601</v>
      </c>
      <c r="BY1317">
        <v>357.98937190531001</v>
      </c>
      <c r="BZ1317">
        <v>385.13809128531</v>
      </c>
      <c r="CA1317">
        <v>389.66221089220898</v>
      </c>
      <c r="CB1317">
        <v>384.34136505188201</v>
      </c>
      <c r="CC1317">
        <v>374.64744656927002</v>
      </c>
      <c r="CD1317">
        <v>367.38517737722901</v>
      </c>
    </row>
    <row r="1318" spans="1:82" x14ac:dyDescent="0.25">
      <c r="A1318">
        <v>316.26168224298999</v>
      </c>
      <c r="B1318">
        <v>343.10817472548803</v>
      </c>
      <c r="C1318">
        <v>364.84881473601502</v>
      </c>
      <c r="D1318">
        <v>349.60938376844598</v>
      </c>
      <c r="E1318">
        <v>352.16595464931999</v>
      </c>
      <c r="F1318">
        <v>342.18594570220398</v>
      </c>
      <c r="G1318">
        <v>349.89904620998902</v>
      </c>
      <c r="H1318">
        <v>352.100679774524</v>
      </c>
      <c r="I1318">
        <v>349.889819111902</v>
      </c>
      <c r="J1318">
        <v>362.89203872561302</v>
      </c>
      <c r="K1318">
        <v>352.83816189384203</v>
      </c>
      <c r="L1318">
        <v>341.56550078644398</v>
      </c>
      <c r="M1318">
        <v>344.20279265789702</v>
      </c>
      <c r="N1318">
        <v>354.66726855372599</v>
      </c>
      <c r="O1318">
        <v>360.91015735740802</v>
      </c>
      <c r="P1318">
        <v>341.52305889277397</v>
      </c>
      <c r="Q1318">
        <v>350.73905414014098</v>
      </c>
      <c r="R1318">
        <v>344.93612022973099</v>
      </c>
      <c r="S1318">
        <v>362.29826771341601</v>
      </c>
      <c r="T1318">
        <v>348.61972879200903</v>
      </c>
      <c r="U1318">
        <v>374.33308803609202</v>
      </c>
      <c r="V1318">
        <v>363.93369469285898</v>
      </c>
      <c r="W1318">
        <v>362.115794390784</v>
      </c>
      <c r="X1318">
        <v>384.14518132494698</v>
      </c>
      <c r="Y1318">
        <v>384.818855323744</v>
      </c>
      <c r="Z1318">
        <v>378.864350402029</v>
      </c>
      <c r="AA1318">
        <v>369.15032476175998</v>
      </c>
      <c r="AB1318">
        <v>374.40333218071498</v>
      </c>
      <c r="AC1318">
        <v>367.712793439797</v>
      </c>
      <c r="AD1318">
        <v>366.69691166657702</v>
      </c>
      <c r="AE1318">
        <v>391.80555580321402</v>
      </c>
      <c r="AF1318">
        <v>407.102338858498</v>
      </c>
      <c r="AG1318">
        <v>406.70755686472</v>
      </c>
      <c r="AH1318">
        <v>412.85800200253499</v>
      </c>
      <c r="AI1318">
        <v>414.562309244272</v>
      </c>
      <c r="AJ1318">
        <v>401.20791211316299</v>
      </c>
      <c r="AK1318">
        <v>394.17417474089001</v>
      </c>
      <c r="AL1318">
        <v>375.00234303133902</v>
      </c>
      <c r="AM1318">
        <v>356.25429539540801</v>
      </c>
      <c r="AN1318">
        <v>343.16403307862902</v>
      </c>
      <c r="AO1318">
        <v>350.52195257607502</v>
      </c>
      <c r="AP1318">
        <v>351.33927775433301</v>
      </c>
      <c r="AQ1318">
        <v>337.16194737590098</v>
      </c>
      <c r="AR1318">
        <v>346.41987730436199</v>
      </c>
      <c r="AS1318">
        <v>335.11250265227397</v>
      </c>
      <c r="AT1318">
        <v>333.46496615554298</v>
      </c>
      <c r="AU1318">
        <v>343.51576861956102</v>
      </c>
      <c r="AV1318">
        <v>339.07770142472299</v>
      </c>
      <c r="AW1318">
        <v>333.582451347112</v>
      </c>
      <c r="AX1318">
        <v>334.04956858851699</v>
      </c>
      <c r="AY1318">
        <v>340.76644426934399</v>
      </c>
      <c r="AZ1318">
        <v>325.39176369608401</v>
      </c>
      <c r="BA1318">
        <v>330.26957576006799</v>
      </c>
      <c r="BB1318">
        <v>338.290895838469</v>
      </c>
      <c r="BC1318">
        <v>338.43025589413998</v>
      </c>
      <c r="BD1318">
        <v>337.58013734705798</v>
      </c>
      <c r="BE1318">
        <v>338.50974404464898</v>
      </c>
      <c r="BF1318">
        <v>322.60382948036698</v>
      </c>
      <c r="BG1318">
        <v>327.74320774109498</v>
      </c>
      <c r="BH1318">
        <v>334.645240392392</v>
      </c>
      <c r="BI1318">
        <v>333.09714114835799</v>
      </c>
      <c r="BJ1318">
        <v>338.28991570906999</v>
      </c>
      <c r="BK1318">
        <v>339.23033407218799</v>
      </c>
      <c r="BL1318">
        <v>357.46044393242698</v>
      </c>
      <c r="BM1318">
        <v>346.96478635355697</v>
      </c>
      <c r="BN1318">
        <v>355.44365717061697</v>
      </c>
      <c r="BO1318">
        <v>344.28293822341601</v>
      </c>
      <c r="BP1318">
        <v>356.68791430378201</v>
      </c>
      <c r="BQ1318">
        <v>344.90265918438399</v>
      </c>
      <c r="BR1318">
        <v>371.94172335483898</v>
      </c>
      <c r="BS1318">
        <v>376.67856433093402</v>
      </c>
      <c r="BT1318">
        <v>367.03179134594399</v>
      </c>
      <c r="BU1318">
        <v>363.71847676222802</v>
      </c>
      <c r="BV1318">
        <v>384.38112338031601</v>
      </c>
      <c r="BW1318">
        <v>363.94141234099499</v>
      </c>
      <c r="BX1318">
        <v>373.90685721471601</v>
      </c>
      <c r="BY1318">
        <v>357.98937190531001</v>
      </c>
      <c r="BZ1318">
        <v>385.13809128531</v>
      </c>
      <c r="CA1318">
        <v>389.66221089220898</v>
      </c>
      <c r="CB1318">
        <v>384.34136505188201</v>
      </c>
      <c r="CC1318">
        <v>374.64744656927002</v>
      </c>
      <c r="CD1318">
        <v>367.38517737722901</v>
      </c>
    </row>
    <row r="1319" spans="1:82" x14ac:dyDescent="0.25">
      <c r="A1319">
        <v>316.50200267022598</v>
      </c>
      <c r="B1319">
        <v>344.79293911561501</v>
      </c>
      <c r="C1319">
        <v>364.78515259240402</v>
      </c>
      <c r="D1319">
        <v>351.05849139516101</v>
      </c>
      <c r="E1319">
        <v>350.88438685265902</v>
      </c>
      <c r="F1319">
        <v>351.53811933348499</v>
      </c>
      <c r="G1319">
        <v>350.37807132954799</v>
      </c>
      <c r="H1319">
        <v>355.46341372957102</v>
      </c>
      <c r="I1319">
        <v>352.53426238413198</v>
      </c>
      <c r="J1319">
        <v>361.23132098407098</v>
      </c>
      <c r="K1319">
        <v>356.65926276254498</v>
      </c>
      <c r="L1319">
        <v>347.66984508672198</v>
      </c>
      <c r="M1319">
        <v>347.354094559224</v>
      </c>
      <c r="N1319">
        <v>354.552729759589</v>
      </c>
      <c r="O1319">
        <v>357.2448396332</v>
      </c>
      <c r="P1319">
        <v>345.057258312182</v>
      </c>
      <c r="Q1319">
        <v>357.66746113247598</v>
      </c>
      <c r="R1319">
        <v>343.657808428002</v>
      </c>
      <c r="S1319">
        <v>360.48679044957998</v>
      </c>
      <c r="T1319">
        <v>348.903336558033</v>
      </c>
      <c r="U1319">
        <v>372.18574193406499</v>
      </c>
      <c r="V1319">
        <v>371.137158334986</v>
      </c>
      <c r="W1319">
        <v>374.24419812012297</v>
      </c>
      <c r="X1319">
        <v>384.236909791882</v>
      </c>
      <c r="Y1319">
        <v>384.92332984922399</v>
      </c>
      <c r="Z1319">
        <v>380.48489710324998</v>
      </c>
      <c r="AA1319">
        <v>378.39486900649803</v>
      </c>
      <c r="AB1319">
        <v>380.58660518091</v>
      </c>
      <c r="AC1319">
        <v>382.02278957486698</v>
      </c>
      <c r="AD1319">
        <v>378.35110610851598</v>
      </c>
      <c r="AE1319">
        <v>390.455682935369</v>
      </c>
      <c r="AF1319">
        <v>409.014905462603</v>
      </c>
      <c r="AG1319">
        <v>414.31976929121203</v>
      </c>
      <c r="AH1319">
        <v>409.34281816730498</v>
      </c>
      <c r="AI1319">
        <v>421.279612579846</v>
      </c>
      <c r="AJ1319">
        <v>400.97487203526202</v>
      </c>
      <c r="AK1319">
        <v>399.37183252198201</v>
      </c>
      <c r="AL1319">
        <v>371.31074826078998</v>
      </c>
      <c r="AM1319">
        <v>355.190369005702</v>
      </c>
      <c r="AN1319">
        <v>342.21033924854697</v>
      </c>
      <c r="AO1319">
        <v>344.80814582377798</v>
      </c>
      <c r="AP1319">
        <v>344.899569933343</v>
      </c>
      <c r="AQ1319">
        <v>342.927073513528</v>
      </c>
      <c r="AR1319">
        <v>351.05221620637701</v>
      </c>
      <c r="AS1319">
        <v>331.90215079901202</v>
      </c>
      <c r="AT1319">
        <v>333.8898429633</v>
      </c>
      <c r="AU1319">
        <v>341.891473010845</v>
      </c>
      <c r="AV1319">
        <v>339.64771853853</v>
      </c>
      <c r="AW1319">
        <v>334.55116836560097</v>
      </c>
      <c r="AX1319">
        <v>345.10924203157299</v>
      </c>
      <c r="AY1319">
        <v>343.57012455769302</v>
      </c>
      <c r="AZ1319">
        <v>329.45247103072199</v>
      </c>
      <c r="BA1319">
        <v>330.445694534599</v>
      </c>
      <c r="BB1319">
        <v>342.97193431265299</v>
      </c>
      <c r="BC1319">
        <v>337.61059956068698</v>
      </c>
      <c r="BD1319">
        <v>339.40898235322197</v>
      </c>
      <c r="BE1319">
        <v>335.14196953308198</v>
      </c>
      <c r="BF1319">
        <v>330.11921526513299</v>
      </c>
      <c r="BG1319">
        <v>329.16336927047502</v>
      </c>
      <c r="BH1319">
        <v>337.580300501144</v>
      </c>
      <c r="BI1319">
        <v>337.47527840245101</v>
      </c>
      <c r="BJ1319">
        <v>335.245505957229</v>
      </c>
      <c r="BK1319">
        <v>339.39544667540201</v>
      </c>
      <c r="BL1319">
        <v>351.065172817492</v>
      </c>
      <c r="BM1319">
        <v>348.961264969919</v>
      </c>
      <c r="BN1319">
        <v>353.72995805163498</v>
      </c>
      <c r="BO1319">
        <v>343.77189980906297</v>
      </c>
      <c r="BP1319">
        <v>356.243980769698</v>
      </c>
      <c r="BQ1319">
        <v>352.70452798134698</v>
      </c>
      <c r="BR1319">
        <v>372.30237293845499</v>
      </c>
      <c r="BS1319">
        <v>375.11375402694398</v>
      </c>
      <c r="BT1319">
        <v>370.91044864435298</v>
      </c>
      <c r="BU1319">
        <v>371.23836829483798</v>
      </c>
      <c r="BV1319">
        <v>393.15039423930602</v>
      </c>
      <c r="BW1319">
        <v>368.289785535774</v>
      </c>
      <c r="BX1319">
        <v>380.71942750586499</v>
      </c>
      <c r="BY1319">
        <v>365.760356139007</v>
      </c>
      <c r="BZ1319">
        <v>396.98311625634699</v>
      </c>
      <c r="CA1319">
        <v>389.80476407994598</v>
      </c>
      <c r="CB1319">
        <v>388.109333463773</v>
      </c>
      <c r="CC1319">
        <v>380.82141146348999</v>
      </c>
      <c r="CD1319">
        <v>369.94709140688201</v>
      </c>
    </row>
    <row r="1320" spans="1:82" x14ac:dyDescent="0.25">
      <c r="A1320">
        <v>316.74232309746299</v>
      </c>
      <c r="B1320">
        <v>346.30065821744802</v>
      </c>
      <c r="C1320">
        <v>364.12633006230101</v>
      </c>
      <c r="D1320">
        <v>353.967583279385</v>
      </c>
      <c r="E1320">
        <v>349.848154853979</v>
      </c>
      <c r="F1320">
        <v>357.62362066902699</v>
      </c>
      <c r="G1320">
        <v>347.51457057098702</v>
      </c>
      <c r="H1320">
        <v>359.17829101130502</v>
      </c>
      <c r="I1320">
        <v>355.84630084004999</v>
      </c>
      <c r="J1320">
        <v>361.82061356536798</v>
      </c>
      <c r="K1320">
        <v>360.21914724463102</v>
      </c>
      <c r="L1320">
        <v>353.161739908448</v>
      </c>
      <c r="M1320">
        <v>352.29686044081501</v>
      </c>
      <c r="N1320">
        <v>352.476977064371</v>
      </c>
      <c r="O1320">
        <v>353.67524623442802</v>
      </c>
      <c r="P1320">
        <v>345.64659763392302</v>
      </c>
      <c r="Q1320">
        <v>362.65181490741401</v>
      </c>
      <c r="R1320">
        <v>345.55991237659498</v>
      </c>
      <c r="S1320">
        <v>358.37340611964203</v>
      </c>
      <c r="T1320">
        <v>351.022755508111</v>
      </c>
      <c r="U1320">
        <v>370.46262387410201</v>
      </c>
      <c r="V1320">
        <v>375.39131174654301</v>
      </c>
      <c r="W1320">
        <v>384.10122476446998</v>
      </c>
      <c r="X1320">
        <v>384.39872826740498</v>
      </c>
      <c r="Y1320">
        <v>389.16076087875899</v>
      </c>
      <c r="Z1320">
        <v>384.67893986622897</v>
      </c>
      <c r="AA1320">
        <v>386.94426220603299</v>
      </c>
      <c r="AB1320">
        <v>384.22417027450001</v>
      </c>
      <c r="AC1320">
        <v>394.20873302947501</v>
      </c>
      <c r="AD1320">
        <v>387.10788556182899</v>
      </c>
      <c r="AE1320">
        <v>394.028591966178</v>
      </c>
      <c r="AF1320">
        <v>410.92499618802299</v>
      </c>
      <c r="AG1320">
        <v>421.21666237186201</v>
      </c>
      <c r="AH1320">
        <v>412.79728317083999</v>
      </c>
      <c r="AI1320">
        <v>426.594805119483</v>
      </c>
      <c r="AJ1320">
        <v>404.528503061295</v>
      </c>
      <c r="AK1320">
        <v>403.33852672766699</v>
      </c>
      <c r="AL1320">
        <v>369.90850700964302</v>
      </c>
      <c r="AM1320">
        <v>353.74677084610198</v>
      </c>
      <c r="AN1320">
        <v>343.775919615124</v>
      </c>
      <c r="AO1320">
        <v>340.11522201450799</v>
      </c>
      <c r="AP1320">
        <v>342.99625709581898</v>
      </c>
      <c r="AQ1320">
        <v>345.55464928987902</v>
      </c>
      <c r="AR1320">
        <v>355.68441890355899</v>
      </c>
      <c r="AS1320">
        <v>328.02493792135198</v>
      </c>
      <c r="AT1320">
        <v>334.343265572424</v>
      </c>
      <c r="AU1320">
        <v>341.20995191671801</v>
      </c>
      <c r="AV1320">
        <v>343.98139150490698</v>
      </c>
      <c r="AW1320">
        <v>335.50295991525297</v>
      </c>
      <c r="AX1320">
        <v>352.08978032999102</v>
      </c>
      <c r="AY1320">
        <v>344.14103578580398</v>
      </c>
      <c r="AZ1320">
        <v>332.22342625269602</v>
      </c>
      <c r="BA1320">
        <v>331.67629276995899</v>
      </c>
      <c r="BB1320">
        <v>343.827322939189</v>
      </c>
      <c r="BC1320">
        <v>335.84459594668698</v>
      </c>
      <c r="BD1320">
        <v>339.84110586261897</v>
      </c>
      <c r="BE1320">
        <v>334.88051464405697</v>
      </c>
      <c r="BF1320">
        <v>336.620907165836</v>
      </c>
      <c r="BG1320">
        <v>330.31223000421801</v>
      </c>
      <c r="BH1320">
        <v>336.27361985728197</v>
      </c>
      <c r="BI1320">
        <v>345.557729969614</v>
      </c>
      <c r="BJ1320">
        <v>332.900702304221</v>
      </c>
      <c r="BK1320">
        <v>336.14696737224801</v>
      </c>
      <c r="BL1320">
        <v>345.58552215779599</v>
      </c>
      <c r="BM1320">
        <v>348.87965753927801</v>
      </c>
      <c r="BN1320">
        <v>351.65961799131901</v>
      </c>
      <c r="BO1320">
        <v>342.27618781944</v>
      </c>
      <c r="BP1320">
        <v>357.54231554636499</v>
      </c>
      <c r="BQ1320">
        <v>354.64992224890801</v>
      </c>
      <c r="BR1320">
        <v>374.78618590434502</v>
      </c>
      <c r="BS1320">
        <v>375.42686967967001</v>
      </c>
      <c r="BT1320">
        <v>373.57804394218499</v>
      </c>
      <c r="BU1320">
        <v>373.95932510533601</v>
      </c>
      <c r="BV1320">
        <v>399.85187040771501</v>
      </c>
      <c r="BW1320">
        <v>376.665678577167</v>
      </c>
      <c r="BX1320">
        <v>389.39828460329602</v>
      </c>
      <c r="BY1320">
        <v>376.43450651980498</v>
      </c>
      <c r="BZ1320">
        <v>405.053611223568</v>
      </c>
      <c r="CA1320">
        <v>394.37607155687601</v>
      </c>
      <c r="CB1320">
        <v>399.42461479040003</v>
      </c>
      <c r="CC1320">
        <v>385.61728891923798</v>
      </c>
      <c r="CD1320">
        <v>372.64489213484097</v>
      </c>
    </row>
    <row r="1321" spans="1:82" x14ac:dyDescent="0.25">
      <c r="A1321">
        <v>316.98264352469897</v>
      </c>
      <c r="B1321">
        <v>346.30065821744802</v>
      </c>
      <c r="C1321">
        <v>364.12633006230101</v>
      </c>
      <c r="D1321">
        <v>353.967583279385</v>
      </c>
      <c r="E1321">
        <v>349.848154853979</v>
      </c>
      <c r="F1321">
        <v>357.62362066902699</v>
      </c>
      <c r="G1321">
        <v>347.51457057098702</v>
      </c>
      <c r="H1321">
        <v>359.17829101130502</v>
      </c>
      <c r="I1321">
        <v>355.84630084004999</v>
      </c>
      <c r="J1321">
        <v>361.82061356536798</v>
      </c>
      <c r="K1321">
        <v>360.21914724463102</v>
      </c>
      <c r="L1321">
        <v>353.161739908448</v>
      </c>
      <c r="M1321">
        <v>352.29686044081501</v>
      </c>
      <c r="N1321">
        <v>352.476977064371</v>
      </c>
      <c r="O1321">
        <v>353.67524623442802</v>
      </c>
      <c r="P1321">
        <v>345.64659763392302</v>
      </c>
      <c r="Q1321">
        <v>362.65181490741401</v>
      </c>
      <c r="R1321">
        <v>345.55991237659498</v>
      </c>
      <c r="S1321">
        <v>358.37340611964203</v>
      </c>
      <c r="T1321">
        <v>351.022755508111</v>
      </c>
      <c r="U1321">
        <v>370.46262387410201</v>
      </c>
      <c r="V1321">
        <v>375.39131174654301</v>
      </c>
      <c r="W1321">
        <v>384.10122476446998</v>
      </c>
      <c r="X1321">
        <v>384.39872826740498</v>
      </c>
      <c r="Y1321">
        <v>389.16076087875899</v>
      </c>
      <c r="Z1321">
        <v>384.67893986622897</v>
      </c>
      <c r="AA1321">
        <v>386.94426220603299</v>
      </c>
      <c r="AB1321">
        <v>384.22417027450001</v>
      </c>
      <c r="AC1321">
        <v>394.20873302947501</v>
      </c>
      <c r="AD1321">
        <v>387.10788556182899</v>
      </c>
      <c r="AE1321">
        <v>394.028591966178</v>
      </c>
      <c r="AF1321">
        <v>410.92499618802299</v>
      </c>
      <c r="AG1321">
        <v>421.21666237186201</v>
      </c>
      <c r="AH1321">
        <v>412.79728317083999</v>
      </c>
      <c r="AI1321">
        <v>426.594805119483</v>
      </c>
      <c r="AJ1321">
        <v>404.528503061295</v>
      </c>
      <c r="AK1321">
        <v>403.33852672766699</v>
      </c>
      <c r="AL1321">
        <v>369.90850700964302</v>
      </c>
      <c r="AM1321">
        <v>353.74677084610198</v>
      </c>
      <c r="AN1321">
        <v>343.775919615124</v>
      </c>
      <c r="AO1321">
        <v>340.11522201450799</v>
      </c>
      <c r="AP1321">
        <v>342.99625709581898</v>
      </c>
      <c r="AQ1321">
        <v>345.55464928987902</v>
      </c>
      <c r="AR1321">
        <v>355.68441890355899</v>
      </c>
      <c r="AS1321">
        <v>328.02493792135198</v>
      </c>
      <c r="AT1321">
        <v>334.343265572424</v>
      </c>
      <c r="AU1321">
        <v>341.20995191671801</v>
      </c>
      <c r="AV1321">
        <v>343.98139150490698</v>
      </c>
      <c r="AW1321">
        <v>335.50295991525297</v>
      </c>
      <c r="AX1321">
        <v>352.08978032999102</v>
      </c>
      <c r="AY1321">
        <v>344.14103578580398</v>
      </c>
      <c r="AZ1321">
        <v>332.22342625269602</v>
      </c>
      <c r="BA1321">
        <v>331.67629276995899</v>
      </c>
      <c r="BB1321">
        <v>343.827322939189</v>
      </c>
      <c r="BC1321">
        <v>335.84459594668698</v>
      </c>
      <c r="BD1321">
        <v>339.84110586261897</v>
      </c>
      <c r="BE1321">
        <v>334.88051464405697</v>
      </c>
      <c r="BF1321">
        <v>336.620907165836</v>
      </c>
      <c r="BG1321">
        <v>330.31223000421801</v>
      </c>
      <c r="BH1321">
        <v>336.27361985728197</v>
      </c>
      <c r="BI1321">
        <v>345.557729969614</v>
      </c>
      <c r="BJ1321">
        <v>332.900702304221</v>
      </c>
      <c r="BK1321">
        <v>336.14696737224801</v>
      </c>
      <c r="BL1321">
        <v>345.58552215779599</v>
      </c>
      <c r="BM1321">
        <v>348.87965753927801</v>
      </c>
      <c r="BN1321">
        <v>351.65961799131901</v>
      </c>
      <c r="BO1321">
        <v>342.27618781944</v>
      </c>
      <c r="BP1321">
        <v>357.54231554636499</v>
      </c>
      <c r="BQ1321">
        <v>354.64992224890801</v>
      </c>
      <c r="BR1321">
        <v>374.78618590434502</v>
      </c>
      <c r="BS1321">
        <v>375.42686967967001</v>
      </c>
      <c r="BT1321">
        <v>373.57804394218499</v>
      </c>
      <c r="BU1321">
        <v>373.95932510533601</v>
      </c>
      <c r="BV1321">
        <v>399.85187040771501</v>
      </c>
      <c r="BW1321">
        <v>376.665678577167</v>
      </c>
      <c r="BX1321">
        <v>389.39828460329602</v>
      </c>
      <c r="BY1321">
        <v>376.43450651980498</v>
      </c>
      <c r="BZ1321">
        <v>405.053611223568</v>
      </c>
      <c r="CA1321">
        <v>394.37607155687601</v>
      </c>
      <c r="CB1321">
        <v>399.42461479040003</v>
      </c>
      <c r="CC1321">
        <v>385.61728891923798</v>
      </c>
      <c r="CD1321">
        <v>372.64489213484097</v>
      </c>
    </row>
    <row r="1322" spans="1:82" x14ac:dyDescent="0.25">
      <c r="A1322">
        <v>317.22296395193501</v>
      </c>
      <c r="B1322">
        <v>348.02910253772598</v>
      </c>
      <c r="C1322">
        <v>360.27336958098903</v>
      </c>
      <c r="D1322">
        <v>352.432611165715</v>
      </c>
      <c r="E1322">
        <v>350.03386960095099</v>
      </c>
      <c r="F1322">
        <v>361.05504560810101</v>
      </c>
      <c r="G1322">
        <v>351.76842447214898</v>
      </c>
      <c r="H1322">
        <v>357.77777940563499</v>
      </c>
      <c r="I1322">
        <v>355.843696281463</v>
      </c>
      <c r="J1322">
        <v>361.33303086526001</v>
      </c>
      <c r="K1322">
        <v>360.35360488186399</v>
      </c>
      <c r="L1322">
        <v>355.32127468087401</v>
      </c>
      <c r="M1322">
        <v>352.30806577228498</v>
      </c>
      <c r="N1322">
        <v>351.97077851629399</v>
      </c>
      <c r="O1322">
        <v>351.14212449513201</v>
      </c>
      <c r="P1322">
        <v>345.84930073201298</v>
      </c>
      <c r="Q1322">
        <v>360.94815002380102</v>
      </c>
      <c r="R1322">
        <v>345.99268833805598</v>
      </c>
      <c r="S1322">
        <v>361.44106415769397</v>
      </c>
      <c r="T1322">
        <v>356.70274102816398</v>
      </c>
      <c r="U1322">
        <v>374.60999106144601</v>
      </c>
      <c r="V1322">
        <v>377.248979045044</v>
      </c>
      <c r="W1322">
        <v>392.47800608088698</v>
      </c>
      <c r="X1322">
        <v>387.47047649647402</v>
      </c>
      <c r="Y1322">
        <v>387.039822854389</v>
      </c>
      <c r="Z1322">
        <v>387.227912017986</v>
      </c>
      <c r="AA1322">
        <v>390.55658971305098</v>
      </c>
      <c r="AB1322">
        <v>383.67921893105898</v>
      </c>
      <c r="AC1322">
        <v>392.29321131269899</v>
      </c>
      <c r="AD1322">
        <v>386.15646568899899</v>
      </c>
      <c r="AE1322">
        <v>394.46041935776498</v>
      </c>
      <c r="AF1322">
        <v>412.43950979543001</v>
      </c>
      <c r="AG1322">
        <v>421.13395229828598</v>
      </c>
      <c r="AH1322">
        <v>413.32606658716702</v>
      </c>
      <c r="AI1322">
        <v>426.51011667955601</v>
      </c>
      <c r="AJ1322">
        <v>403.02723876168102</v>
      </c>
      <c r="AK1322">
        <v>399.93277361534598</v>
      </c>
      <c r="AL1322">
        <v>371.743812150341</v>
      </c>
      <c r="AM1322">
        <v>354.25299703974099</v>
      </c>
      <c r="AN1322">
        <v>347.41725918285101</v>
      </c>
      <c r="AO1322">
        <v>343.119042822393</v>
      </c>
      <c r="AP1322">
        <v>340.92554249005002</v>
      </c>
      <c r="AQ1322">
        <v>345.91064270325398</v>
      </c>
      <c r="AR1322">
        <v>356.249330842257</v>
      </c>
      <c r="AS1322">
        <v>327.71256144729603</v>
      </c>
      <c r="AT1322">
        <v>335.53502706828601</v>
      </c>
      <c r="AU1322">
        <v>343.20273578332899</v>
      </c>
      <c r="AV1322">
        <v>347.917631284251</v>
      </c>
      <c r="AW1322">
        <v>336.25924224681</v>
      </c>
      <c r="AX1322">
        <v>352.45294045012298</v>
      </c>
      <c r="AY1322">
        <v>343.61890723469497</v>
      </c>
      <c r="AZ1322">
        <v>330.63243136334597</v>
      </c>
      <c r="BA1322">
        <v>332.246291206438</v>
      </c>
      <c r="BB1322">
        <v>343.45344300403502</v>
      </c>
      <c r="BC1322">
        <v>335.641349828079</v>
      </c>
      <c r="BD1322">
        <v>344.25625659667003</v>
      </c>
      <c r="BE1322">
        <v>338.55227184325202</v>
      </c>
      <c r="BF1322">
        <v>337.57383108789099</v>
      </c>
      <c r="BG1322">
        <v>331.046102587939</v>
      </c>
      <c r="BH1322">
        <v>337.48437229501098</v>
      </c>
      <c r="BI1322">
        <v>347.39031802293999</v>
      </c>
      <c r="BJ1322">
        <v>336.63313906676802</v>
      </c>
      <c r="BK1322">
        <v>340.56930090782299</v>
      </c>
      <c r="BL1322">
        <v>342.88497763745897</v>
      </c>
      <c r="BM1322">
        <v>346.50944798160799</v>
      </c>
      <c r="BN1322">
        <v>349.85060928570402</v>
      </c>
      <c r="BO1322">
        <v>348.03044799700803</v>
      </c>
      <c r="BP1322">
        <v>357.60581087468398</v>
      </c>
      <c r="BQ1322">
        <v>358.98283811249303</v>
      </c>
      <c r="BR1322">
        <v>372.91289137445301</v>
      </c>
      <c r="BS1322">
        <v>375.90439609191799</v>
      </c>
      <c r="BT1322">
        <v>374.75779562156799</v>
      </c>
      <c r="BU1322">
        <v>374.88569013886899</v>
      </c>
      <c r="BV1322">
        <v>404.54209729395399</v>
      </c>
      <c r="BW1322">
        <v>376.59299912556799</v>
      </c>
      <c r="BX1322">
        <v>389.49866183071498</v>
      </c>
      <c r="BY1322">
        <v>386.27506132098199</v>
      </c>
      <c r="BZ1322">
        <v>406.02739644581601</v>
      </c>
      <c r="CA1322">
        <v>396.27098297429802</v>
      </c>
      <c r="CB1322">
        <v>406.25027426822402</v>
      </c>
      <c r="CC1322">
        <v>388.29754812082399</v>
      </c>
      <c r="CD1322">
        <v>375.356480137387</v>
      </c>
    </row>
    <row r="1323" spans="1:82" x14ac:dyDescent="0.25">
      <c r="A1323">
        <v>317.46328437917202</v>
      </c>
      <c r="B1323">
        <v>349.23912085508999</v>
      </c>
      <c r="C1323">
        <v>354.85116546859001</v>
      </c>
      <c r="D1323">
        <v>356.53801225554201</v>
      </c>
      <c r="E1323">
        <v>356.05643952972503</v>
      </c>
      <c r="F1323">
        <v>367.10927523647501</v>
      </c>
      <c r="G1323">
        <v>357.21435357900202</v>
      </c>
      <c r="H1323">
        <v>355.64159761357598</v>
      </c>
      <c r="I1323">
        <v>356.90948864233201</v>
      </c>
      <c r="J1323">
        <v>363.86588697464799</v>
      </c>
      <c r="K1323">
        <v>359.24946572369902</v>
      </c>
      <c r="L1323">
        <v>361.54090479943801</v>
      </c>
      <c r="M1323">
        <v>358.612039272419</v>
      </c>
      <c r="N1323">
        <v>350.08004023541901</v>
      </c>
      <c r="O1323">
        <v>343.54408582779701</v>
      </c>
      <c r="P1323">
        <v>344.28191194637202</v>
      </c>
      <c r="Q1323">
        <v>357.99841441282501</v>
      </c>
      <c r="R1323">
        <v>352.506832206826</v>
      </c>
      <c r="S1323">
        <v>363.798107242333</v>
      </c>
      <c r="T1323">
        <v>362.64616481938299</v>
      </c>
      <c r="U1323">
        <v>384.91993972238998</v>
      </c>
      <c r="V1323">
        <v>387.662667835131</v>
      </c>
      <c r="W1323">
        <v>423.98001641475503</v>
      </c>
      <c r="X1323">
        <v>405.29186226683402</v>
      </c>
      <c r="Y1323">
        <v>411.38110915555302</v>
      </c>
      <c r="Z1323">
        <v>404.22182726601199</v>
      </c>
      <c r="AA1323">
        <v>408.910135734883</v>
      </c>
      <c r="AB1323">
        <v>385.05429268527001</v>
      </c>
      <c r="AC1323">
        <v>400.13690809256798</v>
      </c>
      <c r="AD1323">
        <v>394.00572346715802</v>
      </c>
      <c r="AE1323">
        <v>404.27731076696102</v>
      </c>
      <c r="AF1323">
        <v>430.67344840383902</v>
      </c>
      <c r="AG1323">
        <v>429.78887675960101</v>
      </c>
      <c r="AH1323">
        <v>424.82219552523799</v>
      </c>
      <c r="AI1323">
        <v>427.58564084216198</v>
      </c>
      <c r="AJ1323">
        <v>409.495195543786</v>
      </c>
      <c r="AK1323">
        <v>399.197669814525</v>
      </c>
      <c r="AL1323">
        <v>380.19127704312598</v>
      </c>
      <c r="AM1323">
        <v>351.93130061053802</v>
      </c>
      <c r="AN1323">
        <v>352.02532501998201</v>
      </c>
      <c r="AO1323">
        <v>346.56242728422399</v>
      </c>
      <c r="AP1323">
        <v>334.066054480969</v>
      </c>
      <c r="AQ1323">
        <v>344.47592927520799</v>
      </c>
      <c r="AR1323">
        <v>351.85038866395001</v>
      </c>
      <c r="AS1323">
        <v>331.59312127934999</v>
      </c>
      <c r="AT1323">
        <v>343.43332713967999</v>
      </c>
      <c r="AU1323">
        <v>346.420384317377</v>
      </c>
      <c r="AV1323">
        <v>348.12535497065898</v>
      </c>
      <c r="AW1323">
        <v>337.46035121605701</v>
      </c>
      <c r="AX1323">
        <v>353.55854120166498</v>
      </c>
      <c r="AY1323">
        <v>342.05291958267702</v>
      </c>
      <c r="AZ1323">
        <v>327.26601868209201</v>
      </c>
      <c r="BA1323">
        <v>339.113995298144</v>
      </c>
      <c r="BB1323">
        <v>340.32891654110301</v>
      </c>
      <c r="BC1323">
        <v>335.43695780853398</v>
      </c>
      <c r="BD1323">
        <v>348.81774979691301</v>
      </c>
      <c r="BE1323">
        <v>347.10221277514898</v>
      </c>
      <c r="BF1323">
        <v>343.048911751633</v>
      </c>
      <c r="BG1323">
        <v>334.80013251205401</v>
      </c>
      <c r="BH1323">
        <v>338.97157391865301</v>
      </c>
      <c r="BI1323">
        <v>351.26466743574298</v>
      </c>
      <c r="BJ1323">
        <v>343.38039513408199</v>
      </c>
      <c r="BK1323">
        <v>345.01025407813898</v>
      </c>
      <c r="BL1323">
        <v>338.39638872558697</v>
      </c>
      <c r="BM1323">
        <v>338.68614944216802</v>
      </c>
      <c r="BN1323">
        <v>342.623465064051</v>
      </c>
      <c r="BO1323">
        <v>357.80559487853998</v>
      </c>
      <c r="BP1323">
        <v>356.99701065141397</v>
      </c>
      <c r="BQ1323">
        <v>367.44783666234798</v>
      </c>
      <c r="BR1323">
        <v>368.721022228734</v>
      </c>
      <c r="BS1323">
        <v>382.43703807798499</v>
      </c>
      <c r="BT1323">
        <v>381.57291236016698</v>
      </c>
      <c r="BU1323">
        <v>383.62895996538498</v>
      </c>
      <c r="BV1323">
        <v>416.11567155654802</v>
      </c>
      <c r="BW1323">
        <v>387.78548134931901</v>
      </c>
      <c r="BX1323">
        <v>402.15487325353399</v>
      </c>
      <c r="BY1323">
        <v>415.43775028491399</v>
      </c>
      <c r="BZ1323">
        <v>429.55060100305798</v>
      </c>
      <c r="CA1323">
        <v>426.26233476499402</v>
      </c>
      <c r="CB1323">
        <v>445.10941582076902</v>
      </c>
      <c r="CC1323">
        <v>409.68836073895102</v>
      </c>
      <c r="CD1323">
        <v>382.93314760687798</v>
      </c>
    </row>
    <row r="1324" spans="1:82" x14ac:dyDescent="0.25">
      <c r="A1324">
        <v>317.70360480640801</v>
      </c>
      <c r="B1324">
        <v>349.42873606031299</v>
      </c>
      <c r="C1324">
        <v>354.54510954389099</v>
      </c>
      <c r="D1324">
        <v>356.36492295238997</v>
      </c>
      <c r="E1324">
        <v>355.743456703216</v>
      </c>
      <c r="F1324">
        <v>367.33857466151397</v>
      </c>
      <c r="G1324">
        <v>357.34015775512501</v>
      </c>
      <c r="H1324">
        <v>355.97913520580198</v>
      </c>
      <c r="I1324">
        <v>356.759913166888</v>
      </c>
      <c r="J1324">
        <v>363.95163528758502</v>
      </c>
      <c r="K1324">
        <v>359.14990761755098</v>
      </c>
      <c r="L1324">
        <v>361.40067670384798</v>
      </c>
      <c r="M1324">
        <v>358.81348226400598</v>
      </c>
      <c r="N1324">
        <v>349.982157039176</v>
      </c>
      <c r="O1324">
        <v>343.21186172150198</v>
      </c>
      <c r="P1324">
        <v>344.45623946477002</v>
      </c>
      <c r="Q1324">
        <v>357.94263532995302</v>
      </c>
      <c r="R1324">
        <v>352.69252155912699</v>
      </c>
      <c r="S1324">
        <v>363.87686778624499</v>
      </c>
      <c r="T1324">
        <v>362.63114282182897</v>
      </c>
      <c r="U1324">
        <v>385.01088767055398</v>
      </c>
      <c r="V1324">
        <v>387.89343764558498</v>
      </c>
      <c r="W1324">
        <v>424.65077712791498</v>
      </c>
      <c r="X1324">
        <v>405.66691329885901</v>
      </c>
      <c r="Y1324">
        <v>412.04805535906098</v>
      </c>
      <c r="Z1324">
        <v>404.90535787173701</v>
      </c>
      <c r="AA1324">
        <v>409.64107463913302</v>
      </c>
      <c r="AB1324">
        <v>385.47574195750502</v>
      </c>
      <c r="AC1324">
        <v>400.45873585126299</v>
      </c>
      <c r="AD1324">
        <v>394.01845595186899</v>
      </c>
      <c r="AE1324">
        <v>404.56946493699098</v>
      </c>
      <c r="AF1324">
        <v>431.971508887212</v>
      </c>
      <c r="AG1324">
        <v>429.98878703446201</v>
      </c>
      <c r="AH1324">
        <v>425.21495667034299</v>
      </c>
      <c r="AI1324">
        <v>428.18859717285801</v>
      </c>
      <c r="AJ1324">
        <v>410.04996369081198</v>
      </c>
      <c r="AK1324">
        <v>399.31859961698802</v>
      </c>
      <c r="AL1324">
        <v>380.614640292552</v>
      </c>
      <c r="AM1324">
        <v>352.061580965693</v>
      </c>
      <c r="AN1324">
        <v>351.77954970826801</v>
      </c>
      <c r="AO1324">
        <v>346.66745545443098</v>
      </c>
      <c r="AP1324">
        <v>334.14963190516897</v>
      </c>
      <c r="AQ1324">
        <v>344.12751968072098</v>
      </c>
      <c r="AR1324">
        <v>352.19260188864303</v>
      </c>
      <c r="AS1324">
        <v>331.56129062964402</v>
      </c>
      <c r="AT1324">
        <v>343.38642255138097</v>
      </c>
      <c r="AU1324">
        <v>346.42309867084401</v>
      </c>
      <c r="AV1324">
        <v>348.15427238382</v>
      </c>
      <c r="AW1324">
        <v>337.46609880163697</v>
      </c>
      <c r="AX1324">
        <v>353.24024011049499</v>
      </c>
      <c r="AY1324">
        <v>342.05208946123201</v>
      </c>
      <c r="AZ1324">
        <v>327.56715807055701</v>
      </c>
      <c r="BA1324">
        <v>339.28893885925697</v>
      </c>
      <c r="BB1324">
        <v>340.31864567310498</v>
      </c>
      <c r="BC1324">
        <v>335.59530851010999</v>
      </c>
      <c r="BD1324">
        <v>348.85517292585598</v>
      </c>
      <c r="BE1324">
        <v>347.29247601556699</v>
      </c>
      <c r="BF1324">
        <v>343.30551038634798</v>
      </c>
      <c r="BG1324">
        <v>334.75345689404298</v>
      </c>
      <c r="BH1324">
        <v>339.07579011422098</v>
      </c>
      <c r="BI1324">
        <v>351.26112148653101</v>
      </c>
      <c r="BJ1324">
        <v>343.31909428574602</v>
      </c>
      <c r="BK1324">
        <v>345.188061153288</v>
      </c>
      <c r="BL1324">
        <v>338.27046414102898</v>
      </c>
      <c r="BM1324">
        <v>338.36917423878998</v>
      </c>
      <c r="BN1324">
        <v>342.213636185506</v>
      </c>
      <c r="BO1324">
        <v>357.49794599783098</v>
      </c>
      <c r="BP1324">
        <v>356.71124929148198</v>
      </c>
      <c r="BQ1324">
        <v>367.41312362185403</v>
      </c>
      <c r="BR1324">
        <v>368.99196103685802</v>
      </c>
      <c r="BS1324">
        <v>382.83517272940497</v>
      </c>
      <c r="BT1324">
        <v>381.88130180424099</v>
      </c>
      <c r="BU1324">
        <v>384.101070773473</v>
      </c>
      <c r="BV1324">
        <v>416.863426680131</v>
      </c>
      <c r="BW1324">
        <v>388.12168299261202</v>
      </c>
      <c r="BX1324">
        <v>402.502907734041</v>
      </c>
      <c r="BY1324">
        <v>416.498022506658</v>
      </c>
      <c r="BZ1324">
        <v>430.48754131519001</v>
      </c>
      <c r="CA1324">
        <v>427.16184792260401</v>
      </c>
      <c r="CB1324">
        <v>446.99896302863999</v>
      </c>
      <c r="CC1324">
        <v>410.74458203076199</v>
      </c>
      <c r="CD1324">
        <v>383.26838342778098</v>
      </c>
    </row>
    <row r="1325" spans="1:82" x14ac:dyDescent="0.25">
      <c r="A1325">
        <v>317.94392523364399</v>
      </c>
      <c r="B1325">
        <v>349.309461616276</v>
      </c>
      <c r="C1325">
        <v>354.08843020682298</v>
      </c>
      <c r="D1325">
        <v>354.87617171462301</v>
      </c>
      <c r="E1325">
        <v>355.41377874845602</v>
      </c>
      <c r="F1325">
        <v>365.86468049803398</v>
      </c>
      <c r="G1325">
        <v>357.33697681675397</v>
      </c>
      <c r="H1325">
        <v>354.14611996386401</v>
      </c>
      <c r="I1325">
        <v>356.83015595245098</v>
      </c>
      <c r="J1325">
        <v>362.18280270779297</v>
      </c>
      <c r="K1325">
        <v>358.95086425132598</v>
      </c>
      <c r="L1325">
        <v>360.28829743676602</v>
      </c>
      <c r="M1325">
        <v>356.36075999825198</v>
      </c>
      <c r="N1325">
        <v>349.64646816618301</v>
      </c>
      <c r="O1325">
        <v>342.62471580821102</v>
      </c>
      <c r="P1325">
        <v>343.049876415715</v>
      </c>
      <c r="Q1325">
        <v>355.376545055885</v>
      </c>
      <c r="R1325">
        <v>353.99111156157102</v>
      </c>
      <c r="S1325">
        <v>364.955054532681</v>
      </c>
      <c r="T1325">
        <v>364.308636191772</v>
      </c>
      <c r="U1325">
        <v>385.44145769915502</v>
      </c>
      <c r="V1325">
        <v>387.83049280604098</v>
      </c>
      <c r="W1325">
        <v>427.41740406343803</v>
      </c>
      <c r="X1325">
        <v>407.18383481524302</v>
      </c>
      <c r="Y1325">
        <v>413.36429309228498</v>
      </c>
      <c r="Z1325">
        <v>407.37959448340501</v>
      </c>
      <c r="AA1325">
        <v>410.84516825513703</v>
      </c>
      <c r="AB1325">
        <v>384.54014137328898</v>
      </c>
      <c r="AC1325">
        <v>400.017275933044</v>
      </c>
      <c r="AD1325">
        <v>393.25969410587197</v>
      </c>
      <c r="AE1325">
        <v>407.08585480048703</v>
      </c>
      <c r="AF1325">
        <v>434.06727572852401</v>
      </c>
      <c r="AG1325">
        <v>431.55177741051699</v>
      </c>
      <c r="AH1325">
        <v>426.96628583408199</v>
      </c>
      <c r="AI1325">
        <v>427.451141579308</v>
      </c>
      <c r="AJ1325">
        <v>411.12904898261002</v>
      </c>
      <c r="AK1325">
        <v>396.40262386315698</v>
      </c>
      <c r="AL1325">
        <v>382.32273251199803</v>
      </c>
      <c r="AM1325">
        <v>352.827433300076</v>
      </c>
      <c r="AN1325">
        <v>351.64925504079298</v>
      </c>
      <c r="AO1325">
        <v>346.86918198401702</v>
      </c>
      <c r="AP1325">
        <v>333.07608339814101</v>
      </c>
      <c r="AQ1325">
        <v>343.70617542286902</v>
      </c>
      <c r="AR1325">
        <v>349.809258005</v>
      </c>
      <c r="AS1325">
        <v>332.76598464755801</v>
      </c>
      <c r="AT1325">
        <v>343.92859414235801</v>
      </c>
      <c r="AU1325">
        <v>346.21569756295099</v>
      </c>
      <c r="AV1325">
        <v>348.94835467135499</v>
      </c>
      <c r="AW1325">
        <v>337.981584496739</v>
      </c>
      <c r="AX1325">
        <v>352.523973472828</v>
      </c>
      <c r="AY1325">
        <v>342.38562312574601</v>
      </c>
      <c r="AZ1325">
        <v>325.475457354475</v>
      </c>
      <c r="BA1325">
        <v>338.35577061708602</v>
      </c>
      <c r="BB1325">
        <v>338.96512539123103</v>
      </c>
      <c r="BC1325">
        <v>334.95813225300998</v>
      </c>
      <c r="BD1325">
        <v>350.65095900183701</v>
      </c>
      <c r="BE1325">
        <v>347.86971064156398</v>
      </c>
      <c r="BF1325">
        <v>343.47808541584698</v>
      </c>
      <c r="BG1325">
        <v>333.89864249939302</v>
      </c>
      <c r="BH1325">
        <v>338.76147824607699</v>
      </c>
      <c r="BI1325">
        <v>352.867580684431</v>
      </c>
      <c r="BJ1325">
        <v>343.75631803930003</v>
      </c>
      <c r="BK1325">
        <v>344.51740586934602</v>
      </c>
      <c r="BL1325">
        <v>339.78105118773902</v>
      </c>
      <c r="BM1325">
        <v>337.95533539334099</v>
      </c>
      <c r="BN1325">
        <v>344.14662708825603</v>
      </c>
      <c r="BO1325">
        <v>358.12644063309102</v>
      </c>
      <c r="BP1325">
        <v>354.53489598285103</v>
      </c>
      <c r="BQ1325">
        <v>366.219602926981</v>
      </c>
      <c r="BR1325">
        <v>370.58136129271202</v>
      </c>
      <c r="BS1325">
        <v>383.574494581549</v>
      </c>
      <c r="BT1325">
        <v>381.70313349452698</v>
      </c>
      <c r="BU1325">
        <v>385.33156985923603</v>
      </c>
      <c r="BV1325">
        <v>415.48768574992499</v>
      </c>
      <c r="BW1325">
        <v>388.631483949867</v>
      </c>
      <c r="BX1325">
        <v>403.76788949980403</v>
      </c>
      <c r="BY1325">
        <v>420.788838689991</v>
      </c>
      <c r="BZ1325">
        <v>428.79249889112202</v>
      </c>
      <c r="CA1325">
        <v>430.91137944051098</v>
      </c>
      <c r="CB1325">
        <v>451.24331635073497</v>
      </c>
      <c r="CC1325">
        <v>411.69000181811202</v>
      </c>
      <c r="CD1325">
        <v>384.829660326186</v>
      </c>
    </row>
    <row r="1326" spans="1:82" x14ac:dyDescent="0.25">
      <c r="A1326">
        <v>318.184245660881</v>
      </c>
      <c r="B1326">
        <v>352.59251084177299</v>
      </c>
      <c r="C1326">
        <v>352.13404556046203</v>
      </c>
      <c r="D1326">
        <v>356.23381372682098</v>
      </c>
      <c r="E1326">
        <v>352.26976843800702</v>
      </c>
      <c r="F1326">
        <v>361.68024188495201</v>
      </c>
      <c r="G1326">
        <v>353.36610998107</v>
      </c>
      <c r="H1326">
        <v>351.21643176330701</v>
      </c>
      <c r="I1326">
        <v>358.31010469736998</v>
      </c>
      <c r="J1326">
        <v>359.48078468707803</v>
      </c>
      <c r="K1326">
        <v>359.11529608388901</v>
      </c>
      <c r="L1326">
        <v>359.40695111858298</v>
      </c>
      <c r="M1326">
        <v>354.64869611749901</v>
      </c>
      <c r="N1326">
        <v>348.91581793816499</v>
      </c>
      <c r="O1326">
        <v>346.09323952560902</v>
      </c>
      <c r="P1326">
        <v>349.721863513784</v>
      </c>
      <c r="Q1326">
        <v>350.58105358648498</v>
      </c>
      <c r="R1326">
        <v>358.85556668983401</v>
      </c>
      <c r="S1326">
        <v>375.54016955117203</v>
      </c>
      <c r="T1326">
        <v>367.88529742670499</v>
      </c>
      <c r="U1326">
        <v>386.51404716572699</v>
      </c>
      <c r="V1326">
        <v>392.34990330497902</v>
      </c>
      <c r="W1326">
        <v>454.75011880077602</v>
      </c>
      <c r="X1326">
        <v>438.99123924090799</v>
      </c>
      <c r="Y1326">
        <v>446.13661347960499</v>
      </c>
      <c r="Z1326">
        <v>425.55855250656998</v>
      </c>
      <c r="AA1326">
        <v>429.27777280335403</v>
      </c>
      <c r="AB1326">
        <v>390.79239926864898</v>
      </c>
      <c r="AC1326">
        <v>407.38366553498599</v>
      </c>
      <c r="AD1326">
        <v>398.46663515520203</v>
      </c>
      <c r="AE1326">
        <v>418.00807602867002</v>
      </c>
      <c r="AF1326">
        <v>436.57404434330198</v>
      </c>
      <c r="AG1326">
        <v>443.84348998479902</v>
      </c>
      <c r="AH1326">
        <v>439.408010952599</v>
      </c>
      <c r="AI1326">
        <v>426.955953054421</v>
      </c>
      <c r="AJ1326">
        <v>411.72051280879202</v>
      </c>
      <c r="AK1326">
        <v>380.04253615727299</v>
      </c>
      <c r="AL1326">
        <v>378.51755957281699</v>
      </c>
      <c r="AM1326">
        <v>355.741258701562</v>
      </c>
      <c r="AN1326">
        <v>351.44644827027997</v>
      </c>
      <c r="AO1326">
        <v>349.78024337325598</v>
      </c>
      <c r="AP1326">
        <v>330.91507468431001</v>
      </c>
      <c r="AQ1326">
        <v>348.55993934766002</v>
      </c>
      <c r="AR1326">
        <v>341.42342394177302</v>
      </c>
      <c r="AS1326">
        <v>340.01772388651699</v>
      </c>
      <c r="AT1326">
        <v>346.06574841368501</v>
      </c>
      <c r="AU1326">
        <v>344.38094955987202</v>
      </c>
      <c r="AV1326">
        <v>341.40169072415603</v>
      </c>
      <c r="AW1326">
        <v>340.63812131233601</v>
      </c>
      <c r="AX1326">
        <v>345.47755152573399</v>
      </c>
      <c r="AY1326">
        <v>339.92366169453601</v>
      </c>
      <c r="AZ1326">
        <v>324.39263008975001</v>
      </c>
      <c r="BA1326">
        <v>336.48858021948899</v>
      </c>
      <c r="BB1326">
        <v>332.42343758726798</v>
      </c>
      <c r="BC1326">
        <v>335.46619016392901</v>
      </c>
      <c r="BD1326">
        <v>354.48924922568801</v>
      </c>
      <c r="BE1326">
        <v>342.74722540042097</v>
      </c>
      <c r="BF1326">
        <v>339.19557885170599</v>
      </c>
      <c r="BG1326">
        <v>332.43494548900901</v>
      </c>
      <c r="BH1326">
        <v>343.13566077971001</v>
      </c>
      <c r="BI1326">
        <v>353.52006965866502</v>
      </c>
      <c r="BJ1326">
        <v>346.64485960107203</v>
      </c>
      <c r="BK1326">
        <v>346.83053687418698</v>
      </c>
      <c r="BL1326">
        <v>345.21580308083298</v>
      </c>
      <c r="BM1326">
        <v>341.89932963399701</v>
      </c>
      <c r="BN1326">
        <v>348.84542122740999</v>
      </c>
      <c r="BO1326">
        <v>364.13915707530299</v>
      </c>
      <c r="BP1326">
        <v>353.38453811511101</v>
      </c>
      <c r="BQ1326">
        <v>364.00326985812598</v>
      </c>
      <c r="BR1326">
        <v>380.07209420827002</v>
      </c>
      <c r="BS1326">
        <v>388.46726697940898</v>
      </c>
      <c r="BT1326">
        <v>385.73147485401</v>
      </c>
      <c r="BU1326">
        <v>405.55184141901401</v>
      </c>
      <c r="BV1326">
        <v>426.771531935388</v>
      </c>
      <c r="BW1326">
        <v>405.60767389453599</v>
      </c>
      <c r="BX1326">
        <v>417.74274881535598</v>
      </c>
      <c r="BY1326">
        <v>445.34838591551699</v>
      </c>
      <c r="BZ1326">
        <v>454.29944106762599</v>
      </c>
      <c r="CA1326">
        <v>470.28587466009901</v>
      </c>
      <c r="CB1326">
        <v>483.75183243591198</v>
      </c>
      <c r="CC1326">
        <v>438.29987549334197</v>
      </c>
      <c r="CD1326">
        <v>402.64101025156498</v>
      </c>
    </row>
    <row r="1327" spans="1:82" x14ac:dyDescent="0.25">
      <c r="A1327">
        <v>318.42456608811699</v>
      </c>
      <c r="B1327">
        <v>351.503679853108</v>
      </c>
      <c r="C1327">
        <v>350.60889697093199</v>
      </c>
      <c r="D1327">
        <v>357.96567342395599</v>
      </c>
      <c r="E1327">
        <v>351.17719767341401</v>
      </c>
      <c r="F1327">
        <v>360.42572800719603</v>
      </c>
      <c r="G1327">
        <v>352.47254932712201</v>
      </c>
      <c r="H1327">
        <v>351.28314775791102</v>
      </c>
      <c r="I1327">
        <v>355.87204986180302</v>
      </c>
      <c r="J1327">
        <v>360.48484848197802</v>
      </c>
      <c r="K1327">
        <v>358.79736701145299</v>
      </c>
      <c r="L1327">
        <v>357.07965552001502</v>
      </c>
      <c r="M1327">
        <v>354.39960353164798</v>
      </c>
      <c r="N1327">
        <v>350.19503749302402</v>
      </c>
      <c r="O1327">
        <v>345.69004271252697</v>
      </c>
      <c r="P1327">
        <v>351.66091662859299</v>
      </c>
      <c r="Q1327">
        <v>348.92867597269299</v>
      </c>
      <c r="R1327">
        <v>358.93515045856901</v>
      </c>
      <c r="S1327">
        <v>376.32758795529998</v>
      </c>
      <c r="T1327">
        <v>368.83543168580297</v>
      </c>
      <c r="U1327">
        <v>389.049443937371</v>
      </c>
      <c r="V1327">
        <v>396.32599090039798</v>
      </c>
      <c r="W1327">
        <v>463.74321457648</v>
      </c>
      <c r="X1327">
        <v>449.89819562509302</v>
      </c>
      <c r="Y1327">
        <v>460.79541308302697</v>
      </c>
      <c r="Z1327">
        <v>433.080916621021</v>
      </c>
      <c r="AA1327">
        <v>440.61073483553099</v>
      </c>
      <c r="AB1327">
        <v>394.96790654986398</v>
      </c>
      <c r="AC1327">
        <v>409.31991693196602</v>
      </c>
      <c r="AD1327">
        <v>401.385601803653</v>
      </c>
      <c r="AE1327">
        <v>419.61761226561799</v>
      </c>
      <c r="AF1327">
        <v>440.02151564636603</v>
      </c>
      <c r="AG1327">
        <v>451.53047747855999</v>
      </c>
      <c r="AH1327">
        <v>444.31430155033399</v>
      </c>
      <c r="AI1327">
        <v>431.77229570210301</v>
      </c>
      <c r="AJ1327">
        <v>410.60998948161301</v>
      </c>
      <c r="AK1327">
        <v>376.06019330660803</v>
      </c>
      <c r="AL1327">
        <v>377.31783444411599</v>
      </c>
      <c r="AM1327">
        <v>357.02883320375003</v>
      </c>
      <c r="AN1327">
        <v>351.28187746969598</v>
      </c>
      <c r="AO1327">
        <v>350.61507847215103</v>
      </c>
      <c r="AP1327">
        <v>327.993596690922</v>
      </c>
      <c r="AQ1327">
        <v>348.32311037706899</v>
      </c>
      <c r="AR1327">
        <v>338.92412529230899</v>
      </c>
      <c r="AS1327">
        <v>342.94857926780702</v>
      </c>
      <c r="AT1327">
        <v>346.05397220266599</v>
      </c>
      <c r="AU1327">
        <v>342.89902826415403</v>
      </c>
      <c r="AV1327">
        <v>338.12569913831999</v>
      </c>
      <c r="AW1327">
        <v>340.99526758464901</v>
      </c>
      <c r="AX1327">
        <v>344.88730380268998</v>
      </c>
      <c r="AY1327">
        <v>341.63304407472901</v>
      </c>
      <c r="AZ1327">
        <v>323.82497559665097</v>
      </c>
      <c r="BA1327">
        <v>336.34583302171501</v>
      </c>
      <c r="BB1327">
        <v>330.887877972718</v>
      </c>
      <c r="BC1327">
        <v>335.66129878255202</v>
      </c>
      <c r="BD1327">
        <v>353.70164573050698</v>
      </c>
      <c r="BE1327">
        <v>342.12737725680398</v>
      </c>
      <c r="BF1327">
        <v>336.99557647906897</v>
      </c>
      <c r="BG1327">
        <v>332.67927169754898</v>
      </c>
      <c r="BH1327">
        <v>345.04058486757799</v>
      </c>
      <c r="BI1327">
        <v>352.74209935333897</v>
      </c>
      <c r="BJ1327">
        <v>347.16554589670801</v>
      </c>
      <c r="BK1327">
        <v>348.72111057372399</v>
      </c>
      <c r="BL1327">
        <v>348.28729935824703</v>
      </c>
      <c r="BM1327">
        <v>341.118128867471</v>
      </c>
      <c r="BN1327">
        <v>349.31928585256099</v>
      </c>
      <c r="BO1327">
        <v>364.08097578371599</v>
      </c>
      <c r="BP1327">
        <v>352.588590750663</v>
      </c>
      <c r="BQ1327">
        <v>366.320275759879</v>
      </c>
      <c r="BR1327">
        <v>381.18588770423599</v>
      </c>
      <c r="BS1327">
        <v>391.84234442122897</v>
      </c>
      <c r="BT1327">
        <v>387.32939751694101</v>
      </c>
      <c r="BU1327">
        <v>413.22494518416801</v>
      </c>
      <c r="BV1327">
        <v>431.77665585474</v>
      </c>
      <c r="BW1327">
        <v>410.675177494416</v>
      </c>
      <c r="BX1327">
        <v>426.84917128587801</v>
      </c>
      <c r="BY1327">
        <v>451.55335747179601</v>
      </c>
      <c r="BZ1327">
        <v>468.63058590072001</v>
      </c>
      <c r="CA1327">
        <v>489.07347525645298</v>
      </c>
      <c r="CB1327">
        <v>500.06959479508203</v>
      </c>
      <c r="CC1327">
        <v>449.93588196740097</v>
      </c>
      <c r="CD1327">
        <v>408.16331361143602</v>
      </c>
    </row>
    <row r="1328" spans="1:82" x14ac:dyDescent="0.25">
      <c r="A1328">
        <v>318.66488651535298</v>
      </c>
      <c r="B1328">
        <v>350.492043057437</v>
      </c>
      <c r="C1328">
        <v>351.10731380470799</v>
      </c>
      <c r="D1328">
        <v>357.961335855389</v>
      </c>
      <c r="E1328">
        <v>351.489628503245</v>
      </c>
      <c r="F1328">
        <v>360.41532307118001</v>
      </c>
      <c r="G1328">
        <v>351.61305155022501</v>
      </c>
      <c r="H1328">
        <v>350.88699975051901</v>
      </c>
      <c r="I1328">
        <v>356.356303716887</v>
      </c>
      <c r="J1328">
        <v>360.37502340518603</v>
      </c>
      <c r="K1328">
        <v>358.68438671358501</v>
      </c>
      <c r="L1328">
        <v>356.92621006508801</v>
      </c>
      <c r="M1328">
        <v>354.21920696797503</v>
      </c>
      <c r="N1328">
        <v>350.31351949265098</v>
      </c>
      <c r="O1328">
        <v>346.78989170922898</v>
      </c>
      <c r="P1328">
        <v>351.91204001807802</v>
      </c>
      <c r="Q1328">
        <v>349.92547061155</v>
      </c>
      <c r="R1328">
        <v>359.10616531181103</v>
      </c>
      <c r="S1328">
        <v>376.63283518014902</v>
      </c>
      <c r="T1328">
        <v>368.68222688172102</v>
      </c>
      <c r="U1328">
        <v>388.48377256565999</v>
      </c>
      <c r="V1328">
        <v>397.34061739809198</v>
      </c>
      <c r="W1328">
        <v>464.36929400748102</v>
      </c>
      <c r="X1328">
        <v>450.75852149751603</v>
      </c>
      <c r="Y1328">
        <v>463.14277150676901</v>
      </c>
      <c r="Z1328">
        <v>434.15362373454298</v>
      </c>
      <c r="AA1328">
        <v>440.90526251845</v>
      </c>
      <c r="AB1328">
        <v>395.23128763382101</v>
      </c>
      <c r="AC1328">
        <v>409.788725788036</v>
      </c>
      <c r="AD1328">
        <v>402.98306250563797</v>
      </c>
      <c r="AE1328">
        <v>419.72593413295101</v>
      </c>
      <c r="AF1328">
        <v>440.87795440442198</v>
      </c>
      <c r="AG1328">
        <v>452.79885651057299</v>
      </c>
      <c r="AH1328">
        <v>446.01477074907098</v>
      </c>
      <c r="AI1328">
        <v>431.90220584743702</v>
      </c>
      <c r="AJ1328">
        <v>411.28548667365902</v>
      </c>
      <c r="AK1328">
        <v>376.247264865744</v>
      </c>
      <c r="AL1328">
        <v>377.126210204323</v>
      </c>
      <c r="AM1328">
        <v>357.13055640967002</v>
      </c>
      <c r="AN1328">
        <v>350.97541610165899</v>
      </c>
      <c r="AO1328">
        <v>350.67487830554398</v>
      </c>
      <c r="AP1328">
        <v>328.84656290464397</v>
      </c>
      <c r="AQ1328">
        <v>348.38260472551599</v>
      </c>
      <c r="AR1328">
        <v>338.54879474753602</v>
      </c>
      <c r="AS1328">
        <v>342.97870544779897</v>
      </c>
      <c r="AT1328">
        <v>346.531068455092</v>
      </c>
      <c r="AU1328">
        <v>342.48112675214003</v>
      </c>
      <c r="AV1328">
        <v>337.42902353504599</v>
      </c>
      <c r="AW1328">
        <v>341.35832621212398</v>
      </c>
      <c r="AX1328">
        <v>345.13398522901599</v>
      </c>
      <c r="AY1328">
        <v>342.32361209289598</v>
      </c>
      <c r="AZ1328">
        <v>323.70783229268</v>
      </c>
      <c r="BA1328">
        <v>336.04132007438102</v>
      </c>
      <c r="BB1328">
        <v>329.725108932149</v>
      </c>
      <c r="BC1328">
        <v>335.64424457892898</v>
      </c>
      <c r="BD1328">
        <v>353.22296288172203</v>
      </c>
      <c r="BE1328">
        <v>343.06222665871502</v>
      </c>
      <c r="BF1328">
        <v>337.96920518893</v>
      </c>
      <c r="BG1328">
        <v>332.742499445357</v>
      </c>
      <c r="BH1328">
        <v>344.469218441561</v>
      </c>
      <c r="BI1328">
        <v>353.43967782087401</v>
      </c>
      <c r="BJ1328">
        <v>346.80892232033199</v>
      </c>
      <c r="BK1328">
        <v>348.10595942849301</v>
      </c>
      <c r="BL1328">
        <v>349.53667857491598</v>
      </c>
      <c r="BM1328">
        <v>341.63002064299701</v>
      </c>
      <c r="BN1328">
        <v>350.22649954252199</v>
      </c>
      <c r="BO1328">
        <v>363.82600008744203</v>
      </c>
      <c r="BP1328">
        <v>352.45276977536702</v>
      </c>
      <c r="BQ1328">
        <v>366.01148805815899</v>
      </c>
      <c r="BR1328">
        <v>382.32456541977803</v>
      </c>
      <c r="BS1328">
        <v>392.08121680294698</v>
      </c>
      <c r="BT1328">
        <v>388.25671199063999</v>
      </c>
      <c r="BU1328">
        <v>414.76067611315</v>
      </c>
      <c r="BV1328">
        <v>431.075218159222</v>
      </c>
      <c r="BW1328">
        <v>412.547305470796</v>
      </c>
      <c r="BX1328">
        <v>428.54856337377203</v>
      </c>
      <c r="BY1328">
        <v>452.59375682790898</v>
      </c>
      <c r="BZ1328">
        <v>469.81648640988499</v>
      </c>
      <c r="CA1328">
        <v>491.31317839615599</v>
      </c>
      <c r="CB1328">
        <v>501.94375941836398</v>
      </c>
      <c r="CC1328">
        <v>451.34750707086602</v>
      </c>
      <c r="CD1328">
        <v>409.445195050927</v>
      </c>
    </row>
    <row r="1329" spans="1:82" x14ac:dyDescent="0.25">
      <c r="A1329">
        <v>318.90520694258998</v>
      </c>
      <c r="B1329">
        <v>352.34490601962301</v>
      </c>
      <c r="C1329">
        <v>354.46665984856998</v>
      </c>
      <c r="D1329">
        <v>358.17261129874998</v>
      </c>
      <c r="E1329">
        <v>350.66973581210601</v>
      </c>
      <c r="F1329">
        <v>362.40557889450901</v>
      </c>
      <c r="G1329">
        <v>349.29574408383701</v>
      </c>
      <c r="H1329">
        <v>350.562095234347</v>
      </c>
      <c r="I1329">
        <v>361.75009137159998</v>
      </c>
      <c r="J1329">
        <v>359.44839876710802</v>
      </c>
      <c r="K1329">
        <v>357.02206273793797</v>
      </c>
      <c r="L1329">
        <v>358.25475923114402</v>
      </c>
      <c r="M1329">
        <v>352.23656055051299</v>
      </c>
      <c r="N1329">
        <v>350.93786165358301</v>
      </c>
      <c r="O1329">
        <v>351.98924991187999</v>
      </c>
      <c r="P1329">
        <v>356.675341736532</v>
      </c>
      <c r="Q1329">
        <v>356.25330409210898</v>
      </c>
      <c r="R1329">
        <v>359.63414648438601</v>
      </c>
      <c r="S1329">
        <v>384.95495799909799</v>
      </c>
      <c r="T1329">
        <v>370.98868608922902</v>
      </c>
      <c r="U1329">
        <v>387.17231652609399</v>
      </c>
      <c r="V1329">
        <v>412.26932884163301</v>
      </c>
      <c r="W1329">
        <v>482.09809303143197</v>
      </c>
      <c r="X1329">
        <v>479.41017280828999</v>
      </c>
      <c r="Y1329">
        <v>486.03402291960799</v>
      </c>
      <c r="Z1329">
        <v>453.02460864478797</v>
      </c>
      <c r="AA1329">
        <v>449.15172590931297</v>
      </c>
      <c r="AB1329">
        <v>415.02243665836397</v>
      </c>
      <c r="AC1329">
        <v>416.60778920780001</v>
      </c>
      <c r="AD1329">
        <v>413.90272657687501</v>
      </c>
      <c r="AE1329">
        <v>427.04944244994499</v>
      </c>
      <c r="AF1329">
        <v>444.66820723638102</v>
      </c>
      <c r="AG1329">
        <v>458.64528900701703</v>
      </c>
      <c r="AH1329">
        <v>445.12307819420198</v>
      </c>
      <c r="AI1329">
        <v>429.99699212738301</v>
      </c>
      <c r="AJ1329">
        <v>417.46742956730702</v>
      </c>
      <c r="AK1329">
        <v>378.02340901112399</v>
      </c>
      <c r="AL1329">
        <v>373.616673934451</v>
      </c>
      <c r="AM1329">
        <v>356.92576703947299</v>
      </c>
      <c r="AN1329">
        <v>349.43879920445198</v>
      </c>
      <c r="AO1329">
        <v>347.67015644625798</v>
      </c>
      <c r="AP1329">
        <v>338.137911575776</v>
      </c>
      <c r="AQ1329">
        <v>352.15204270510202</v>
      </c>
      <c r="AR1329">
        <v>342.24901767286201</v>
      </c>
      <c r="AS1329">
        <v>342.38152831404801</v>
      </c>
      <c r="AT1329">
        <v>339.85969712771902</v>
      </c>
      <c r="AU1329">
        <v>339.707248991889</v>
      </c>
      <c r="AV1329">
        <v>337.01256710303801</v>
      </c>
      <c r="AW1329">
        <v>338.28244832652598</v>
      </c>
      <c r="AX1329">
        <v>345.81177550574102</v>
      </c>
      <c r="AY1329">
        <v>342.54160173258299</v>
      </c>
      <c r="AZ1329">
        <v>327.67800924084298</v>
      </c>
      <c r="BA1329">
        <v>334.61472506183298</v>
      </c>
      <c r="BB1329">
        <v>329.88139885723501</v>
      </c>
      <c r="BC1329">
        <v>339.141863551688</v>
      </c>
      <c r="BD1329">
        <v>346.73444922377701</v>
      </c>
      <c r="BE1329">
        <v>342.42040030807902</v>
      </c>
      <c r="BF1329">
        <v>342.62762322702503</v>
      </c>
      <c r="BG1329">
        <v>334.90570928971101</v>
      </c>
      <c r="BH1329">
        <v>346.09321835422202</v>
      </c>
      <c r="BI1329">
        <v>354.12067360539902</v>
      </c>
      <c r="BJ1329">
        <v>344.226751187253</v>
      </c>
      <c r="BK1329">
        <v>345.79143891498398</v>
      </c>
      <c r="BL1329">
        <v>357.06619197326</v>
      </c>
      <c r="BM1329">
        <v>344.43944691838499</v>
      </c>
      <c r="BN1329">
        <v>353.48870417821399</v>
      </c>
      <c r="BO1329">
        <v>358.83980369667501</v>
      </c>
      <c r="BP1329">
        <v>346.71150325067498</v>
      </c>
      <c r="BQ1329">
        <v>365.73169954133402</v>
      </c>
      <c r="BR1329">
        <v>391.99728991343602</v>
      </c>
      <c r="BS1329">
        <v>393.45798926818298</v>
      </c>
      <c r="BT1329">
        <v>398.63422474002999</v>
      </c>
      <c r="BU1329">
        <v>432.07033294174602</v>
      </c>
      <c r="BV1329">
        <v>437.25161450611</v>
      </c>
      <c r="BW1329">
        <v>439.329015282309</v>
      </c>
      <c r="BX1329">
        <v>451.760175970494</v>
      </c>
      <c r="BY1329">
        <v>474.10925699502798</v>
      </c>
      <c r="BZ1329">
        <v>497.00340705770202</v>
      </c>
      <c r="CA1329">
        <v>511.22407323841003</v>
      </c>
      <c r="CB1329">
        <v>522.49379776167802</v>
      </c>
      <c r="CC1329">
        <v>469.68880492333301</v>
      </c>
      <c r="CD1329">
        <v>429.37193840355201</v>
      </c>
    </row>
    <row r="1330" spans="1:82" x14ac:dyDescent="0.25">
      <c r="A1330">
        <v>319.14552736982603</v>
      </c>
      <c r="B1330">
        <v>355.90344602852298</v>
      </c>
      <c r="C1330">
        <v>357.326654834473</v>
      </c>
      <c r="D1330">
        <v>358.431740142053</v>
      </c>
      <c r="E1330">
        <v>348.82043570466902</v>
      </c>
      <c r="F1330">
        <v>366.29360485971699</v>
      </c>
      <c r="G1330">
        <v>348.35588413338201</v>
      </c>
      <c r="H1330">
        <v>350.44286520922901</v>
      </c>
      <c r="I1330">
        <v>364.519802878409</v>
      </c>
      <c r="J1330">
        <v>357.04763865123999</v>
      </c>
      <c r="K1330">
        <v>355.179268128888</v>
      </c>
      <c r="L1330">
        <v>355.91581883066499</v>
      </c>
      <c r="M1330">
        <v>351.02665115531801</v>
      </c>
      <c r="N1330">
        <v>352.08498930751301</v>
      </c>
      <c r="O1330">
        <v>353.065534949582</v>
      </c>
      <c r="P1330">
        <v>358.24044952404699</v>
      </c>
      <c r="Q1330">
        <v>361.78600000173401</v>
      </c>
      <c r="R1330">
        <v>361.50317444191199</v>
      </c>
      <c r="S1330">
        <v>390.25222372875498</v>
      </c>
      <c r="T1330">
        <v>380.30058477468299</v>
      </c>
      <c r="U1330">
        <v>392.60014413521799</v>
      </c>
      <c r="V1330">
        <v>424.19522062773899</v>
      </c>
      <c r="W1330">
        <v>509.72732897073502</v>
      </c>
      <c r="X1330">
        <v>513.95842625324099</v>
      </c>
      <c r="Y1330">
        <v>518.15755500832302</v>
      </c>
      <c r="Z1330">
        <v>486.28130140390101</v>
      </c>
      <c r="AA1330">
        <v>470.54684989980802</v>
      </c>
      <c r="AB1330">
        <v>437.14601115696598</v>
      </c>
      <c r="AC1330">
        <v>427.09839512462497</v>
      </c>
      <c r="AD1330">
        <v>421.87180801405901</v>
      </c>
      <c r="AE1330">
        <v>442.87955438645599</v>
      </c>
      <c r="AF1330">
        <v>449.80678594204602</v>
      </c>
      <c r="AG1330">
        <v>469.687933448764</v>
      </c>
      <c r="AH1330">
        <v>446.52793652028998</v>
      </c>
      <c r="AI1330">
        <v>433.58300597360898</v>
      </c>
      <c r="AJ1330">
        <v>421.13851361615502</v>
      </c>
      <c r="AK1330">
        <v>379.19676895833902</v>
      </c>
      <c r="AL1330">
        <v>367.174121054409</v>
      </c>
      <c r="AM1330">
        <v>353.99658609202601</v>
      </c>
      <c r="AN1330">
        <v>352.55221707301098</v>
      </c>
      <c r="AO1330">
        <v>347.77044847484001</v>
      </c>
      <c r="AP1330">
        <v>339.57187321731197</v>
      </c>
      <c r="AQ1330">
        <v>356.88068639830101</v>
      </c>
      <c r="AR1330">
        <v>343.96961495555502</v>
      </c>
      <c r="AS1330">
        <v>341.09988831850302</v>
      </c>
      <c r="AT1330">
        <v>330.32619501700401</v>
      </c>
      <c r="AU1330">
        <v>341.99789497444198</v>
      </c>
      <c r="AV1330">
        <v>340.94403063035003</v>
      </c>
      <c r="AW1330">
        <v>337.408267182727</v>
      </c>
      <c r="AX1330">
        <v>344.53955694921001</v>
      </c>
      <c r="AY1330">
        <v>342.91470624839002</v>
      </c>
      <c r="AZ1330">
        <v>332.350926228074</v>
      </c>
      <c r="BA1330">
        <v>334.079228788482</v>
      </c>
      <c r="BB1330">
        <v>335.557154269585</v>
      </c>
      <c r="BC1330">
        <v>340.21667794546602</v>
      </c>
      <c r="BD1330">
        <v>344.84067285041999</v>
      </c>
      <c r="BE1330">
        <v>341.00148666080099</v>
      </c>
      <c r="BF1330">
        <v>344.64478640102601</v>
      </c>
      <c r="BG1330">
        <v>338.37260120603702</v>
      </c>
      <c r="BH1330">
        <v>346.94117494560498</v>
      </c>
      <c r="BI1330">
        <v>352.06262735700898</v>
      </c>
      <c r="BJ1330">
        <v>340.66043348254902</v>
      </c>
      <c r="BK1330">
        <v>344.54093136770803</v>
      </c>
      <c r="BL1330">
        <v>361.77819996303901</v>
      </c>
      <c r="BM1330">
        <v>344.063339018845</v>
      </c>
      <c r="BN1330">
        <v>354.32717220003502</v>
      </c>
      <c r="BO1330">
        <v>352.94488101250499</v>
      </c>
      <c r="BP1330">
        <v>343.13697643885803</v>
      </c>
      <c r="BQ1330">
        <v>369.81472637039798</v>
      </c>
      <c r="BR1330">
        <v>402.07817383875698</v>
      </c>
      <c r="BS1330">
        <v>398.56422569374001</v>
      </c>
      <c r="BT1330">
        <v>410.46686188850703</v>
      </c>
      <c r="BU1330">
        <v>444.54681891270798</v>
      </c>
      <c r="BV1330">
        <v>458.841495804636</v>
      </c>
      <c r="BW1330">
        <v>464.34080717801902</v>
      </c>
      <c r="BX1330">
        <v>485.36424678810403</v>
      </c>
      <c r="BY1330">
        <v>516.39937320633896</v>
      </c>
      <c r="BZ1330">
        <v>540.18707517711402</v>
      </c>
      <c r="CA1330">
        <v>547.05495585104302</v>
      </c>
      <c r="CB1330">
        <v>563.70423922596399</v>
      </c>
      <c r="CC1330">
        <v>493.88504222904101</v>
      </c>
      <c r="CD1330">
        <v>457.28861251320399</v>
      </c>
    </row>
    <row r="1331" spans="1:82" x14ac:dyDescent="0.25">
      <c r="A1331">
        <v>319.38584779706201</v>
      </c>
      <c r="B1331">
        <v>355.91506300783999</v>
      </c>
      <c r="C1331">
        <v>357.10659363398997</v>
      </c>
      <c r="D1331">
        <v>358.807104910649</v>
      </c>
      <c r="E1331">
        <v>349.13888634253101</v>
      </c>
      <c r="F1331">
        <v>365.801579627173</v>
      </c>
      <c r="G1331">
        <v>348.20144085076799</v>
      </c>
      <c r="H1331">
        <v>350.48604738881801</v>
      </c>
      <c r="I1331">
        <v>364.45303827639299</v>
      </c>
      <c r="J1331">
        <v>357.683756439462</v>
      </c>
      <c r="K1331">
        <v>355.36002309270702</v>
      </c>
      <c r="L1331">
        <v>356.30771118261799</v>
      </c>
      <c r="M1331">
        <v>351.80283856293801</v>
      </c>
      <c r="N1331">
        <v>352.55263664676698</v>
      </c>
      <c r="O1331">
        <v>354.00617290636097</v>
      </c>
      <c r="P1331">
        <v>358.12839100170999</v>
      </c>
      <c r="Q1331">
        <v>362.44246890707501</v>
      </c>
      <c r="R1331">
        <v>361.48200379791598</v>
      </c>
      <c r="S1331">
        <v>390.697757585891</v>
      </c>
      <c r="T1331">
        <v>379.87632553922498</v>
      </c>
      <c r="U1331">
        <v>392.680829683811</v>
      </c>
      <c r="V1331">
        <v>425.35205390879503</v>
      </c>
      <c r="W1331">
        <v>512.04883284395396</v>
      </c>
      <c r="X1331">
        <v>516.04297229366603</v>
      </c>
      <c r="Y1331">
        <v>520.64280477586897</v>
      </c>
      <c r="Z1331">
        <v>488.646704875387</v>
      </c>
      <c r="AA1331">
        <v>471.62661812001397</v>
      </c>
      <c r="AB1331">
        <v>438.39565675149697</v>
      </c>
      <c r="AC1331">
        <v>429.164254795131</v>
      </c>
      <c r="AD1331">
        <v>423.466668131598</v>
      </c>
      <c r="AE1331">
        <v>443.19910954100999</v>
      </c>
      <c r="AF1331">
        <v>451.327270865184</v>
      </c>
      <c r="AG1331">
        <v>470.651757614269</v>
      </c>
      <c r="AH1331">
        <v>447.31393749229102</v>
      </c>
      <c r="AI1331">
        <v>434.03146815899299</v>
      </c>
      <c r="AJ1331">
        <v>421.49654306375498</v>
      </c>
      <c r="AK1331">
        <v>380.176089271107</v>
      </c>
      <c r="AL1331">
        <v>366.76646864174199</v>
      </c>
      <c r="AM1331">
        <v>354.17880903121102</v>
      </c>
      <c r="AN1331">
        <v>352.95287623812402</v>
      </c>
      <c r="AO1331">
        <v>348.49320155831401</v>
      </c>
      <c r="AP1331">
        <v>340.04311180270099</v>
      </c>
      <c r="AQ1331">
        <v>357.87563614666999</v>
      </c>
      <c r="AR1331">
        <v>344.82300286622501</v>
      </c>
      <c r="AS1331">
        <v>341.02500558744703</v>
      </c>
      <c r="AT1331">
        <v>329.91992865913301</v>
      </c>
      <c r="AU1331">
        <v>341.30220850287401</v>
      </c>
      <c r="AV1331">
        <v>340.06044873235402</v>
      </c>
      <c r="AW1331">
        <v>336.90273943705898</v>
      </c>
      <c r="AX1331">
        <v>345.19758837866101</v>
      </c>
      <c r="AY1331">
        <v>342.57514858670299</v>
      </c>
      <c r="AZ1331">
        <v>332.55427816460599</v>
      </c>
      <c r="BA1331">
        <v>333.76311960296698</v>
      </c>
      <c r="BB1331">
        <v>334.89284270750301</v>
      </c>
      <c r="BC1331">
        <v>340.23665303495102</v>
      </c>
      <c r="BD1331">
        <v>343.51135656390301</v>
      </c>
      <c r="BE1331">
        <v>341.50500580743</v>
      </c>
      <c r="BF1331">
        <v>344.27321159173198</v>
      </c>
      <c r="BG1331">
        <v>338.47756561374302</v>
      </c>
      <c r="BH1331">
        <v>346.96038439234798</v>
      </c>
      <c r="BI1331">
        <v>352.48971424410797</v>
      </c>
      <c r="BJ1331">
        <v>340.248547651563</v>
      </c>
      <c r="BK1331">
        <v>344.49837106897797</v>
      </c>
      <c r="BL1331">
        <v>361.81190788885601</v>
      </c>
      <c r="BM1331">
        <v>343.27179208565599</v>
      </c>
      <c r="BN1331">
        <v>354.42294920068798</v>
      </c>
      <c r="BO1331">
        <v>353.74913819296398</v>
      </c>
      <c r="BP1331">
        <v>342.89490241234301</v>
      </c>
      <c r="BQ1331">
        <v>370.62890276699397</v>
      </c>
      <c r="BR1331">
        <v>402.42610129429897</v>
      </c>
      <c r="BS1331">
        <v>399.073039808418</v>
      </c>
      <c r="BT1331">
        <v>411.14421694065999</v>
      </c>
      <c r="BU1331">
        <v>445.33639465118199</v>
      </c>
      <c r="BV1331">
        <v>460.299183179392</v>
      </c>
      <c r="BW1331">
        <v>466.62668464386297</v>
      </c>
      <c r="BX1331">
        <v>487.61440815687598</v>
      </c>
      <c r="BY1331">
        <v>518.524575606697</v>
      </c>
      <c r="BZ1331">
        <v>544.01228754878196</v>
      </c>
      <c r="CA1331">
        <v>550.27865881825801</v>
      </c>
      <c r="CB1331">
        <v>566.83483270385398</v>
      </c>
      <c r="CC1331">
        <v>496.44277784471899</v>
      </c>
      <c r="CD1331">
        <v>460.37937797125301</v>
      </c>
    </row>
    <row r="1332" spans="1:82" x14ac:dyDescent="0.25">
      <c r="A1332">
        <v>319.62616822429902</v>
      </c>
      <c r="B1332">
        <v>357.53112018125597</v>
      </c>
      <c r="C1332">
        <v>356.39027146183901</v>
      </c>
      <c r="D1332">
        <v>360.33501132342798</v>
      </c>
      <c r="E1332">
        <v>350.20241996403303</v>
      </c>
      <c r="F1332">
        <v>363.612021705941</v>
      </c>
      <c r="G1332">
        <v>351.14807457154802</v>
      </c>
      <c r="H1332">
        <v>350.93609585220901</v>
      </c>
      <c r="I1332">
        <v>361.56089928991997</v>
      </c>
      <c r="J1332">
        <v>357.24192138511</v>
      </c>
      <c r="K1332">
        <v>354.99109111824703</v>
      </c>
      <c r="L1332">
        <v>357.40318663128397</v>
      </c>
      <c r="M1332">
        <v>354.86186273238502</v>
      </c>
      <c r="N1332">
        <v>356.75130413385102</v>
      </c>
      <c r="O1332">
        <v>350.88901647538</v>
      </c>
      <c r="P1332">
        <v>357.67073078650799</v>
      </c>
      <c r="Q1332">
        <v>364.629233723109</v>
      </c>
      <c r="R1332">
        <v>361.103193471662</v>
      </c>
      <c r="S1332">
        <v>390.955431737759</v>
      </c>
      <c r="T1332">
        <v>382.98411249081101</v>
      </c>
      <c r="U1332">
        <v>398.28862902711001</v>
      </c>
      <c r="V1332">
        <v>433.825981710821</v>
      </c>
      <c r="W1332">
        <v>531.16129200333899</v>
      </c>
      <c r="X1332">
        <v>535.63711970265194</v>
      </c>
      <c r="Y1332">
        <v>540.39463971461703</v>
      </c>
      <c r="Z1332">
        <v>503.144266054848</v>
      </c>
      <c r="AA1332">
        <v>480.27819852257602</v>
      </c>
      <c r="AB1332">
        <v>448.797808665665</v>
      </c>
      <c r="AC1332">
        <v>434.13948645168102</v>
      </c>
      <c r="AD1332">
        <v>432.19209703273498</v>
      </c>
      <c r="AE1332">
        <v>443.78596558497998</v>
      </c>
      <c r="AF1332">
        <v>458.90599382861598</v>
      </c>
      <c r="AG1332">
        <v>470.266773370095</v>
      </c>
      <c r="AH1332">
        <v>447.71180863637198</v>
      </c>
      <c r="AI1332">
        <v>437.115578987459</v>
      </c>
      <c r="AJ1332">
        <v>421.849406450549</v>
      </c>
      <c r="AK1332">
        <v>389.32139716516099</v>
      </c>
      <c r="AL1332">
        <v>368.162541005538</v>
      </c>
      <c r="AM1332">
        <v>355.43661221129798</v>
      </c>
      <c r="AN1332">
        <v>353.12405972222501</v>
      </c>
      <c r="AO1332">
        <v>351.66575780322898</v>
      </c>
      <c r="AP1332">
        <v>343.44298474796398</v>
      </c>
      <c r="AQ1332">
        <v>357.02337439208202</v>
      </c>
      <c r="AR1332">
        <v>349.449835027696</v>
      </c>
      <c r="AS1332">
        <v>339.77392165129697</v>
      </c>
      <c r="AT1332">
        <v>325.17515995809498</v>
      </c>
      <c r="AU1332">
        <v>340.02876908006601</v>
      </c>
      <c r="AV1332">
        <v>340.34733348525799</v>
      </c>
      <c r="AW1332">
        <v>335.03022767140698</v>
      </c>
      <c r="AX1332">
        <v>343.70146321866798</v>
      </c>
      <c r="AY1332">
        <v>341.95598616465998</v>
      </c>
      <c r="AZ1332">
        <v>334.92840484269601</v>
      </c>
      <c r="BA1332">
        <v>335.94974837511899</v>
      </c>
      <c r="BB1332">
        <v>332.91644846354802</v>
      </c>
      <c r="BC1332">
        <v>343.53273012779499</v>
      </c>
      <c r="BD1332">
        <v>337.31527285729402</v>
      </c>
      <c r="BE1332">
        <v>340.321075432241</v>
      </c>
      <c r="BF1332">
        <v>341.61890284741702</v>
      </c>
      <c r="BG1332">
        <v>339.161597915789</v>
      </c>
      <c r="BH1332">
        <v>346.45423987740497</v>
      </c>
      <c r="BI1332">
        <v>352.84903291246502</v>
      </c>
      <c r="BJ1332">
        <v>334.89805808730802</v>
      </c>
      <c r="BK1332">
        <v>343.51938924236401</v>
      </c>
      <c r="BL1332">
        <v>357.53608471749499</v>
      </c>
      <c r="BM1332">
        <v>340.34627954916999</v>
      </c>
      <c r="BN1332">
        <v>352.477587299569</v>
      </c>
      <c r="BO1332">
        <v>352.88220574412901</v>
      </c>
      <c r="BP1332">
        <v>339.77259014459599</v>
      </c>
      <c r="BQ1332">
        <v>371.55634737933298</v>
      </c>
      <c r="BR1332">
        <v>402.656041752443</v>
      </c>
      <c r="BS1332">
        <v>403.98401605374698</v>
      </c>
      <c r="BT1332">
        <v>418.77157319528499</v>
      </c>
      <c r="BU1332">
        <v>451.11796410552</v>
      </c>
      <c r="BV1332">
        <v>469.28724567325997</v>
      </c>
      <c r="BW1332">
        <v>481.023091203538</v>
      </c>
      <c r="BX1332">
        <v>503.68856415361699</v>
      </c>
      <c r="BY1332">
        <v>530.67325376320002</v>
      </c>
      <c r="BZ1332">
        <v>562.96728832404494</v>
      </c>
      <c r="CA1332">
        <v>561.01460294054596</v>
      </c>
      <c r="CB1332">
        <v>583.05309805008199</v>
      </c>
      <c r="CC1332">
        <v>505.67430614924098</v>
      </c>
      <c r="CD1332">
        <v>477.30658273335001</v>
      </c>
    </row>
    <row r="1333" spans="1:82" x14ac:dyDescent="0.25">
      <c r="A1333">
        <v>319.86648865153501</v>
      </c>
      <c r="B1333">
        <v>357.083736787818</v>
      </c>
      <c r="C1333">
        <v>357.62362747391001</v>
      </c>
      <c r="D1333">
        <v>359.06610890902101</v>
      </c>
      <c r="E1333">
        <v>353.50039499773698</v>
      </c>
      <c r="F1333">
        <v>364.07601016190603</v>
      </c>
      <c r="G1333">
        <v>355.55656899723101</v>
      </c>
      <c r="H1333">
        <v>356.46288248551701</v>
      </c>
      <c r="I1333">
        <v>361.18840791216297</v>
      </c>
      <c r="J1333">
        <v>357.20522554206701</v>
      </c>
      <c r="K1333">
        <v>354.488933497993</v>
      </c>
      <c r="L1333">
        <v>356.06263161808101</v>
      </c>
      <c r="M1333">
        <v>353.79990693191201</v>
      </c>
      <c r="N1333">
        <v>362.60470014362397</v>
      </c>
      <c r="O1333">
        <v>351.60382377655998</v>
      </c>
      <c r="P1333">
        <v>351.27419187490199</v>
      </c>
      <c r="Q1333">
        <v>365.87533909467197</v>
      </c>
      <c r="R1333">
        <v>357.48069914889697</v>
      </c>
      <c r="S1333">
        <v>395.07291616782697</v>
      </c>
      <c r="T1333">
        <v>388.42220580060899</v>
      </c>
      <c r="U1333">
        <v>415.31000206814099</v>
      </c>
      <c r="V1333">
        <v>455.63263646093799</v>
      </c>
      <c r="W1333">
        <v>590.07344751264202</v>
      </c>
      <c r="X1333">
        <v>602.40951303336101</v>
      </c>
      <c r="Y1333">
        <v>611.43584602778799</v>
      </c>
      <c r="Z1333">
        <v>567.81096174880497</v>
      </c>
      <c r="AA1333">
        <v>524.99613947546698</v>
      </c>
      <c r="AB1333">
        <v>480.15362218562302</v>
      </c>
      <c r="AC1333">
        <v>449.05895644482803</v>
      </c>
      <c r="AD1333">
        <v>450.69089695815001</v>
      </c>
      <c r="AE1333">
        <v>459.33460033857199</v>
      </c>
      <c r="AF1333">
        <v>478.54807966759398</v>
      </c>
      <c r="AG1333">
        <v>471.00714481869102</v>
      </c>
      <c r="AH1333">
        <v>450.86957456167499</v>
      </c>
      <c r="AI1333">
        <v>433.02162053951702</v>
      </c>
      <c r="AJ1333">
        <v>423.16507208218599</v>
      </c>
      <c r="AK1333">
        <v>395.45266970105001</v>
      </c>
      <c r="AL1333">
        <v>368.21629806690601</v>
      </c>
      <c r="AM1333">
        <v>356.65418489700102</v>
      </c>
      <c r="AN1333">
        <v>351.09260231432103</v>
      </c>
      <c r="AO1333">
        <v>352.27653356781201</v>
      </c>
      <c r="AP1333">
        <v>344.38655602189499</v>
      </c>
      <c r="AQ1333">
        <v>351.23727881800397</v>
      </c>
      <c r="AR1333">
        <v>352.60802378400098</v>
      </c>
      <c r="AS1333">
        <v>339.76551519954</v>
      </c>
      <c r="AT1333">
        <v>326.94599042847801</v>
      </c>
      <c r="AU1333">
        <v>349.0697770868</v>
      </c>
      <c r="AV1333">
        <v>340.50425539662598</v>
      </c>
      <c r="AW1333">
        <v>334.09276875073698</v>
      </c>
      <c r="AX1333">
        <v>337.62006590062202</v>
      </c>
      <c r="AY1333">
        <v>342.87713466638598</v>
      </c>
      <c r="AZ1333">
        <v>337.06924642865198</v>
      </c>
      <c r="BA1333">
        <v>334.33443911606099</v>
      </c>
      <c r="BB1333">
        <v>334.498376064311</v>
      </c>
      <c r="BC1333">
        <v>344.31574613958998</v>
      </c>
      <c r="BD1333">
        <v>334.18895061073903</v>
      </c>
      <c r="BE1333">
        <v>342.59700047947598</v>
      </c>
      <c r="BF1333">
        <v>344.921517014291</v>
      </c>
      <c r="BG1333">
        <v>338.08869071306998</v>
      </c>
      <c r="BH1333">
        <v>345.46962930318801</v>
      </c>
      <c r="BI1333">
        <v>348.04029643516498</v>
      </c>
      <c r="BJ1333">
        <v>332.22274862109998</v>
      </c>
      <c r="BK1333">
        <v>343.94921982826298</v>
      </c>
      <c r="BL1333">
        <v>351.21746207482403</v>
      </c>
      <c r="BM1333">
        <v>330.65074232656201</v>
      </c>
      <c r="BN1333">
        <v>354.25668460026401</v>
      </c>
      <c r="BO1333">
        <v>350.167235787435</v>
      </c>
      <c r="BP1333">
        <v>335.35187452160199</v>
      </c>
      <c r="BQ1333">
        <v>372.42478889538</v>
      </c>
      <c r="BR1333">
        <v>409.43693984744499</v>
      </c>
      <c r="BS1333">
        <v>414.53743315781298</v>
      </c>
      <c r="BT1333">
        <v>440.30580289027199</v>
      </c>
      <c r="BU1333">
        <v>469.92722608167099</v>
      </c>
      <c r="BV1333">
        <v>509.40390671295597</v>
      </c>
      <c r="BW1333">
        <v>532.12870625809296</v>
      </c>
      <c r="BX1333">
        <v>561.08421039051098</v>
      </c>
      <c r="BY1333">
        <v>591.892354498087</v>
      </c>
      <c r="BZ1333">
        <v>635.53882126865801</v>
      </c>
      <c r="CA1333">
        <v>620.50127006389698</v>
      </c>
      <c r="CB1333">
        <v>657.87191200780796</v>
      </c>
      <c r="CC1333">
        <v>542.92872728233306</v>
      </c>
      <c r="CD1333">
        <v>525.83709155548797</v>
      </c>
    </row>
    <row r="1334" spans="1:82" x14ac:dyDescent="0.25">
      <c r="A1334">
        <v>320.10680907877099</v>
      </c>
      <c r="B1334">
        <v>357.80878895388099</v>
      </c>
      <c r="C1334">
        <v>358.12213095604102</v>
      </c>
      <c r="D1334">
        <v>358.80523560449001</v>
      </c>
      <c r="E1334">
        <v>353.056525784722</v>
      </c>
      <c r="F1334">
        <v>364.53871700129599</v>
      </c>
      <c r="G1334">
        <v>356.05779110601901</v>
      </c>
      <c r="H1334">
        <v>358.80449694344702</v>
      </c>
      <c r="I1334">
        <v>363.22840146762599</v>
      </c>
      <c r="J1334">
        <v>357.36435519664502</v>
      </c>
      <c r="K1334">
        <v>353.801846971065</v>
      </c>
      <c r="L1334">
        <v>355.80314488454798</v>
      </c>
      <c r="M1334">
        <v>354.68207326483599</v>
      </c>
      <c r="N1334">
        <v>363.26759413816001</v>
      </c>
      <c r="O1334">
        <v>353.02463165846802</v>
      </c>
      <c r="P1334">
        <v>350.68313674437098</v>
      </c>
      <c r="Q1334">
        <v>366.058567346958</v>
      </c>
      <c r="R1334">
        <v>356.89655166763703</v>
      </c>
      <c r="S1334">
        <v>396.90227692783799</v>
      </c>
      <c r="T1334">
        <v>389.266781772066</v>
      </c>
      <c r="U1334">
        <v>418.50850434642899</v>
      </c>
      <c r="V1334">
        <v>460.98336817310297</v>
      </c>
      <c r="W1334">
        <v>604.47708414033104</v>
      </c>
      <c r="X1334">
        <v>621.39042209697504</v>
      </c>
      <c r="Y1334">
        <v>631.82453624183597</v>
      </c>
      <c r="Z1334">
        <v>586.632803611486</v>
      </c>
      <c r="AA1334">
        <v>538.86181695701805</v>
      </c>
      <c r="AB1334">
        <v>489.490252531409</v>
      </c>
      <c r="AC1334">
        <v>455.77208158638803</v>
      </c>
      <c r="AD1334">
        <v>457.37719618553899</v>
      </c>
      <c r="AE1334">
        <v>465.44043419737102</v>
      </c>
      <c r="AF1334">
        <v>484.86658638236298</v>
      </c>
      <c r="AG1334">
        <v>472.670699685329</v>
      </c>
      <c r="AH1334">
        <v>452.65343110263899</v>
      </c>
      <c r="AI1334">
        <v>432.23139882442302</v>
      </c>
      <c r="AJ1334">
        <v>423.89338831933901</v>
      </c>
      <c r="AK1334">
        <v>395.86445583094599</v>
      </c>
      <c r="AL1334">
        <v>367.85107274119798</v>
      </c>
      <c r="AM1334">
        <v>357.231389777625</v>
      </c>
      <c r="AN1334">
        <v>351.73603951206502</v>
      </c>
      <c r="AO1334">
        <v>351.27026290097302</v>
      </c>
      <c r="AP1334">
        <v>344.53191165087401</v>
      </c>
      <c r="AQ1334">
        <v>352.03494708330999</v>
      </c>
      <c r="AR1334">
        <v>353.43207184306198</v>
      </c>
      <c r="AS1334">
        <v>340.65030726626799</v>
      </c>
      <c r="AT1334">
        <v>328.39114315593599</v>
      </c>
      <c r="AU1334">
        <v>350.91877592040998</v>
      </c>
      <c r="AV1334">
        <v>341.06022079406</v>
      </c>
      <c r="AW1334">
        <v>333.30720273557199</v>
      </c>
      <c r="AX1334">
        <v>335.52612336730101</v>
      </c>
      <c r="AY1334">
        <v>340.82212399527202</v>
      </c>
      <c r="AZ1334">
        <v>338.618977844266</v>
      </c>
      <c r="BA1334">
        <v>333.39245480504502</v>
      </c>
      <c r="BB1334">
        <v>336.62713419367998</v>
      </c>
      <c r="BC1334">
        <v>343.94769178751699</v>
      </c>
      <c r="BD1334">
        <v>334.15106647969799</v>
      </c>
      <c r="BE1334">
        <v>343.47571798167399</v>
      </c>
      <c r="BF1334">
        <v>345.25599980234898</v>
      </c>
      <c r="BG1334">
        <v>338.155127762983</v>
      </c>
      <c r="BH1334">
        <v>345.16544004885401</v>
      </c>
      <c r="BI1334">
        <v>347.24983564180201</v>
      </c>
      <c r="BJ1334">
        <v>331.987189204684</v>
      </c>
      <c r="BK1334">
        <v>343.47159015879902</v>
      </c>
      <c r="BL1334">
        <v>350.12551901136698</v>
      </c>
      <c r="BM1334">
        <v>328.42088446132999</v>
      </c>
      <c r="BN1334">
        <v>352.99723312178003</v>
      </c>
      <c r="BO1334">
        <v>351.62978625365503</v>
      </c>
      <c r="BP1334">
        <v>333.76274306779999</v>
      </c>
      <c r="BQ1334">
        <v>371.95794855477999</v>
      </c>
      <c r="BR1334">
        <v>412.35303987757197</v>
      </c>
      <c r="BS1334">
        <v>419.43718273304199</v>
      </c>
      <c r="BT1334">
        <v>445.56781731561301</v>
      </c>
      <c r="BU1334">
        <v>475.25594798463101</v>
      </c>
      <c r="BV1334">
        <v>521.84357233580499</v>
      </c>
      <c r="BW1334">
        <v>547.01749928842503</v>
      </c>
      <c r="BX1334">
        <v>575.07126695216004</v>
      </c>
      <c r="BY1334">
        <v>611.14658954621598</v>
      </c>
      <c r="BZ1334">
        <v>658.22398252330299</v>
      </c>
      <c r="CA1334">
        <v>639.31339433748803</v>
      </c>
      <c r="CB1334">
        <v>681.93392030617701</v>
      </c>
      <c r="CC1334">
        <v>558.83177335415803</v>
      </c>
      <c r="CD1334">
        <v>538.324874075509</v>
      </c>
    </row>
    <row r="1335" spans="1:82" x14ac:dyDescent="0.25">
      <c r="A1335">
        <v>320.347129506008</v>
      </c>
      <c r="B1335">
        <v>360.78824241023602</v>
      </c>
      <c r="C1335">
        <v>355.40775107699102</v>
      </c>
      <c r="D1335">
        <v>359.10163614385903</v>
      </c>
      <c r="E1335">
        <v>352.09864648803</v>
      </c>
      <c r="F1335">
        <v>363.655978325869</v>
      </c>
      <c r="G1335">
        <v>360.08277671015099</v>
      </c>
      <c r="H1335">
        <v>356.80911645401602</v>
      </c>
      <c r="I1335">
        <v>359.99549938864101</v>
      </c>
      <c r="J1335">
        <v>355.692237143348</v>
      </c>
      <c r="K1335">
        <v>353.57429612729197</v>
      </c>
      <c r="L1335">
        <v>358.15244587019203</v>
      </c>
      <c r="M1335">
        <v>357.60881855404398</v>
      </c>
      <c r="N1335">
        <v>366.146272609101</v>
      </c>
      <c r="O1335">
        <v>349.28423321450703</v>
      </c>
      <c r="P1335">
        <v>351.81642981944702</v>
      </c>
      <c r="Q1335">
        <v>366.02587221176401</v>
      </c>
      <c r="R1335">
        <v>357.076061607719</v>
      </c>
      <c r="S1335">
        <v>394.940366703427</v>
      </c>
      <c r="T1335">
        <v>396.74804657003801</v>
      </c>
      <c r="U1335">
        <v>423.15184680010202</v>
      </c>
      <c r="V1335">
        <v>466.38222128116502</v>
      </c>
      <c r="W1335">
        <v>615.72778299897095</v>
      </c>
      <c r="X1335">
        <v>634.73436305713403</v>
      </c>
      <c r="Y1335">
        <v>647.68428234747705</v>
      </c>
      <c r="Z1335">
        <v>600.24462553536205</v>
      </c>
      <c r="AA1335">
        <v>554.18641513458795</v>
      </c>
      <c r="AB1335">
        <v>491.04040132002001</v>
      </c>
      <c r="AC1335">
        <v>457.827525010133</v>
      </c>
      <c r="AD1335">
        <v>460.32899019656003</v>
      </c>
      <c r="AE1335">
        <v>467.75569479328698</v>
      </c>
      <c r="AF1335">
        <v>484.57261430917498</v>
      </c>
      <c r="AG1335">
        <v>470.96284307054299</v>
      </c>
      <c r="AH1335">
        <v>450.97008582676801</v>
      </c>
      <c r="AI1335">
        <v>438.05138557433202</v>
      </c>
      <c r="AJ1335">
        <v>423.33633723204298</v>
      </c>
      <c r="AK1335">
        <v>398.09264259736102</v>
      </c>
      <c r="AL1335">
        <v>364.27049783667297</v>
      </c>
      <c r="AM1335">
        <v>356.97196465822901</v>
      </c>
      <c r="AN1335">
        <v>351.493716671269</v>
      </c>
      <c r="AO1335">
        <v>351.93969646015699</v>
      </c>
      <c r="AP1335">
        <v>343.15022061903102</v>
      </c>
      <c r="AQ1335">
        <v>347.73642127503899</v>
      </c>
      <c r="AR1335">
        <v>351.34548968997001</v>
      </c>
      <c r="AS1335">
        <v>339.74097586001102</v>
      </c>
      <c r="AT1335">
        <v>327.37171015722402</v>
      </c>
      <c r="AU1335">
        <v>353.660482257007</v>
      </c>
      <c r="AV1335">
        <v>344.61492545233398</v>
      </c>
      <c r="AW1335">
        <v>334.03596668253101</v>
      </c>
      <c r="AX1335">
        <v>332.072326894958</v>
      </c>
      <c r="AY1335">
        <v>338.85970679507199</v>
      </c>
      <c r="AZ1335">
        <v>342.05446709932698</v>
      </c>
      <c r="BA1335">
        <v>336.43755230963899</v>
      </c>
      <c r="BB1335">
        <v>337.81878966104603</v>
      </c>
      <c r="BC1335">
        <v>347.77830296658499</v>
      </c>
      <c r="BD1335">
        <v>333.16546050868902</v>
      </c>
      <c r="BE1335">
        <v>341.00550592425498</v>
      </c>
      <c r="BF1335">
        <v>342.825403870733</v>
      </c>
      <c r="BG1335">
        <v>338.69690706923097</v>
      </c>
      <c r="BH1335">
        <v>345.53921097252902</v>
      </c>
      <c r="BI1335">
        <v>345.28641232447001</v>
      </c>
      <c r="BJ1335">
        <v>329.71472510277698</v>
      </c>
      <c r="BK1335">
        <v>343.72365746877398</v>
      </c>
      <c r="BL1335">
        <v>348.58176842108003</v>
      </c>
      <c r="BM1335">
        <v>328.76803990962901</v>
      </c>
      <c r="BN1335">
        <v>351.49572643203402</v>
      </c>
      <c r="BO1335">
        <v>350.13212477354398</v>
      </c>
      <c r="BP1335">
        <v>335.76564144272203</v>
      </c>
      <c r="BQ1335">
        <v>370.572054525167</v>
      </c>
      <c r="BR1335">
        <v>412.75346384866799</v>
      </c>
      <c r="BS1335">
        <v>426.33301281313402</v>
      </c>
      <c r="BT1335">
        <v>449.18736263390502</v>
      </c>
      <c r="BU1335">
        <v>478.86270539583597</v>
      </c>
      <c r="BV1335">
        <v>530.48053016717199</v>
      </c>
      <c r="BW1335">
        <v>555.13305002007701</v>
      </c>
      <c r="BX1335">
        <v>586.40241513769104</v>
      </c>
      <c r="BY1335">
        <v>621.22749450725905</v>
      </c>
      <c r="BZ1335">
        <v>672.38692821181098</v>
      </c>
      <c r="CA1335">
        <v>648.132802103676</v>
      </c>
      <c r="CB1335">
        <v>694.21731972382804</v>
      </c>
      <c r="CC1335">
        <v>565.432781573895</v>
      </c>
      <c r="CD1335">
        <v>547.86724460849996</v>
      </c>
    </row>
    <row r="1336" spans="1:82" x14ac:dyDescent="0.25">
      <c r="A1336">
        <v>320.58744993324399</v>
      </c>
      <c r="B1336">
        <v>356.68413427759702</v>
      </c>
      <c r="C1336">
        <v>351.51993235815797</v>
      </c>
      <c r="D1336">
        <v>358.58990894015801</v>
      </c>
      <c r="E1336">
        <v>355.11683596493299</v>
      </c>
      <c r="F1336">
        <v>357.78193944409401</v>
      </c>
      <c r="G1336">
        <v>359.25167012281202</v>
      </c>
      <c r="H1336">
        <v>352.46052037413</v>
      </c>
      <c r="I1336">
        <v>354.38865767403399</v>
      </c>
      <c r="J1336">
        <v>356.31987603779203</v>
      </c>
      <c r="K1336">
        <v>354.945852782499</v>
      </c>
      <c r="L1336">
        <v>356.43587619692499</v>
      </c>
      <c r="M1336">
        <v>359.82769938909502</v>
      </c>
      <c r="N1336">
        <v>365.81473270467399</v>
      </c>
      <c r="O1336">
        <v>352.42920095522697</v>
      </c>
      <c r="P1336">
        <v>348.63245153652002</v>
      </c>
      <c r="Q1336">
        <v>364.365017885562</v>
      </c>
      <c r="R1336">
        <v>349.95231142869602</v>
      </c>
      <c r="S1336">
        <v>400.35827044006601</v>
      </c>
      <c r="T1336">
        <v>397.19105062726601</v>
      </c>
      <c r="U1336">
        <v>436.33821532405898</v>
      </c>
      <c r="V1336">
        <v>494.40508301685202</v>
      </c>
      <c r="W1336">
        <v>673.92470292743405</v>
      </c>
      <c r="X1336">
        <v>715.47625966185296</v>
      </c>
      <c r="Y1336">
        <v>727.65744416107998</v>
      </c>
      <c r="Z1336">
        <v>667.45459132286203</v>
      </c>
      <c r="AA1336">
        <v>608.637794245083</v>
      </c>
      <c r="AB1336">
        <v>509.51312603072199</v>
      </c>
      <c r="AC1336">
        <v>475.622574121865</v>
      </c>
      <c r="AD1336">
        <v>472.40763246720502</v>
      </c>
      <c r="AE1336">
        <v>471.70040897470301</v>
      </c>
      <c r="AF1336">
        <v>491.35775027854498</v>
      </c>
      <c r="AG1336">
        <v>467.95603408313002</v>
      </c>
      <c r="AH1336">
        <v>452.264417772321</v>
      </c>
      <c r="AI1336">
        <v>439.80928462801597</v>
      </c>
      <c r="AJ1336">
        <v>419.06402493557999</v>
      </c>
      <c r="AK1336">
        <v>393.32340124088898</v>
      </c>
      <c r="AL1336">
        <v>362.04312090384599</v>
      </c>
      <c r="AM1336">
        <v>360.81390927683702</v>
      </c>
      <c r="AN1336">
        <v>352.050506278836</v>
      </c>
      <c r="AO1336">
        <v>354.67847399778998</v>
      </c>
      <c r="AP1336">
        <v>342.370870703344</v>
      </c>
      <c r="AQ1336">
        <v>342.93336394446601</v>
      </c>
      <c r="AR1336">
        <v>347.92491527833403</v>
      </c>
      <c r="AS1336">
        <v>338.98290903387903</v>
      </c>
      <c r="AT1336">
        <v>332.46419768945498</v>
      </c>
      <c r="AU1336">
        <v>355.37702502306399</v>
      </c>
      <c r="AV1336">
        <v>339.99972638713098</v>
      </c>
      <c r="AW1336">
        <v>336.32202946368301</v>
      </c>
      <c r="AX1336">
        <v>330.55963332621502</v>
      </c>
      <c r="AY1336">
        <v>340.45298685095401</v>
      </c>
      <c r="AZ1336">
        <v>340.01462507778001</v>
      </c>
      <c r="BA1336">
        <v>332.64911212774001</v>
      </c>
      <c r="BB1336">
        <v>332.26200342872602</v>
      </c>
      <c r="BC1336">
        <v>347.95325005081497</v>
      </c>
      <c r="BD1336">
        <v>329.98712836796898</v>
      </c>
      <c r="BE1336">
        <v>341.56813834475298</v>
      </c>
      <c r="BF1336">
        <v>340.03465054987902</v>
      </c>
      <c r="BG1336">
        <v>338.88296300341699</v>
      </c>
      <c r="BH1336">
        <v>340.83733961346201</v>
      </c>
      <c r="BI1336">
        <v>339.49328962847898</v>
      </c>
      <c r="BJ1336">
        <v>334.19846781669798</v>
      </c>
      <c r="BK1336">
        <v>344.484489769829</v>
      </c>
      <c r="BL1336">
        <v>343.56602757023001</v>
      </c>
      <c r="BM1336">
        <v>329.42194492933697</v>
      </c>
      <c r="BN1336">
        <v>351.53076231540899</v>
      </c>
      <c r="BO1336">
        <v>349.68231139306698</v>
      </c>
      <c r="BP1336">
        <v>343.195806026225</v>
      </c>
      <c r="BQ1336">
        <v>371.28858698128602</v>
      </c>
      <c r="BR1336">
        <v>414.62609326769001</v>
      </c>
      <c r="BS1336">
        <v>439.14004434580698</v>
      </c>
      <c r="BT1336">
        <v>461.80262407622399</v>
      </c>
      <c r="BU1336">
        <v>508.64039332406998</v>
      </c>
      <c r="BV1336">
        <v>567.55679454348797</v>
      </c>
      <c r="BW1336">
        <v>596.76048813732803</v>
      </c>
      <c r="BX1336">
        <v>649.79769277713001</v>
      </c>
      <c r="BY1336">
        <v>679.694357998123</v>
      </c>
      <c r="BZ1336">
        <v>734.690672364737</v>
      </c>
      <c r="CA1336">
        <v>711.95878492391103</v>
      </c>
      <c r="CB1336">
        <v>749.63051322086096</v>
      </c>
      <c r="CC1336">
        <v>602.28015513066498</v>
      </c>
      <c r="CD1336">
        <v>587.68589102848</v>
      </c>
    </row>
    <row r="1337" spans="1:82" x14ac:dyDescent="0.25">
      <c r="A1337">
        <v>320.82777036047997</v>
      </c>
      <c r="B1337">
        <v>355.23743105350599</v>
      </c>
      <c r="C1337">
        <v>350.13302711971397</v>
      </c>
      <c r="D1337">
        <v>356.86690042604403</v>
      </c>
      <c r="E1337">
        <v>354.53965370243702</v>
      </c>
      <c r="F1337">
        <v>355.606725995104</v>
      </c>
      <c r="G1337">
        <v>359.42853961006801</v>
      </c>
      <c r="H1337">
        <v>351.79579214138101</v>
      </c>
      <c r="I1337">
        <v>352.42849009426402</v>
      </c>
      <c r="J1337">
        <v>356.71720981650498</v>
      </c>
      <c r="K1337">
        <v>352.233743196815</v>
      </c>
      <c r="L1337">
        <v>356.37788803906398</v>
      </c>
      <c r="M1337">
        <v>360.89666196254899</v>
      </c>
      <c r="N1337">
        <v>364.58866336356499</v>
      </c>
      <c r="O1337">
        <v>354.85861512561701</v>
      </c>
      <c r="P1337">
        <v>351.06574160281099</v>
      </c>
      <c r="Q1337">
        <v>362.651724021429</v>
      </c>
      <c r="R1337">
        <v>344.97725571192001</v>
      </c>
      <c r="S1337">
        <v>408.77510279267</v>
      </c>
      <c r="T1337">
        <v>401.06681811265599</v>
      </c>
      <c r="U1337">
        <v>444.410869266693</v>
      </c>
      <c r="V1337">
        <v>520.92187210238501</v>
      </c>
      <c r="W1337">
        <v>723.29855126044697</v>
      </c>
      <c r="X1337">
        <v>794.18515381303996</v>
      </c>
      <c r="Y1337">
        <v>810.79486408043601</v>
      </c>
      <c r="Z1337">
        <v>741.80222871982801</v>
      </c>
      <c r="AA1337">
        <v>669.86531990607</v>
      </c>
      <c r="AB1337">
        <v>543.00472063925997</v>
      </c>
      <c r="AC1337">
        <v>494.418391444566</v>
      </c>
      <c r="AD1337">
        <v>488.16182223259602</v>
      </c>
      <c r="AE1337">
        <v>482.666167493648</v>
      </c>
      <c r="AF1337">
        <v>501.67959710894701</v>
      </c>
      <c r="AG1337">
        <v>470.002380121459</v>
      </c>
      <c r="AH1337">
        <v>456.68974725999999</v>
      </c>
      <c r="AI1337">
        <v>443.02153299986998</v>
      </c>
      <c r="AJ1337">
        <v>418.67891067887098</v>
      </c>
      <c r="AK1337">
        <v>391.09730071757298</v>
      </c>
      <c r="AL1337">
        <v>361.78859027307402</v>
      </c>
      <c r="AM1337">
        <v>361.883467501621</v>
      </c>
      <c r="AN1337">
        <v>351.74022868074599</v>
      </c>
      <c r="AO1337">
        <v>352.40021841804298</v>
      </c>
      <c r="AP1337">
        <v>340.82768651082102</v>
      </c>
      <c r="AQ1337">
        <v>338.98245699522101</v>
      </c>
      <c r="AR1337">
        <v>345.29641219927498</v>
      </c>
      <c r="AS1337">
        <v>338.25421839630002</v>
      </c>
      <c r="AT1337">
        <v>336.58445122207701</v>
      </c>
      <c r="AU1337">
        <v>353.75349472525397</v>
      </c>
      <c r="AV1337">
        <v>337.66704013710699</v>
      </c>
      <c r="AW1337">
        <v>336.71558133124</v>
      </c>
      <c r="AX1337">
        <v>330.50683077327398</v>
      </c>
      <c r="AY1337">
        <v>342.89703145526602</v>
      </c>
      <c r="AZ1337">
        <v>335.654001793578</v>
      </c>
      <c r="BA1337">
        <v>331.85896054805698</v>
      </c>
      <c r="BB1337">
        <v>330.31357609166599</v>
      </c>
      <c r="BC1337">
        <v>347.65299406712398</v>
      </c>
      <c r="BD1337">
        <v>330.30940954960602</v>
      </c>
      <c r="BE1337">
        <v>343.44666477028397</v>
      </c>
      <c r="BF1337">
        <v>339.14037619644301</v>
      </c>
      <c r="BG1337">
        <v>338.50639618404301</v>
      </c>
      <c r="BH1337">
        <v>335.756122286665</v>
      </c>
      <c r="BI1337">
        <v>336.93792112495203</v>
      </c>
      <c r="BJ1337">
        <v>334.56014387930298</v>
      </c>
      <c r="BK1337">
        <v>343.15830713887999</v>
      </c>
      <c r="BL1337">
        <v>342.270209735935</v>
      </c>
      <c r="BM1337">
        <v>333.25507658188798</v>
      </c>
      <c r="BN1337">
        <v>353.42291549593898</v>
      </c>
      <c r="BO1337">
        <v>349.497324161508</v>
      </c>
      <c r="BP1337">
        <v>344.881106954735</v>
      </c>
      <c r="BQ1337">
        <v>371.44053854284499</v>
      </c>
      <c r="BR1337">
        <v>416.49593300405502</v>
      </c>
      <c r="BS1337">
        <v>451.70040040722699</v>
      </c>
      <c r="BT1337">
        <v>473.10171269351798</v>
      </c>
      <c r="BU1337">
        <v>534.53713159328095</v>
      </c>
      <c r="BV1337">
        <v>600.031465676827</v>
      </c>
      <c r="BW1337">
        <v>639.80488776018603</v>
      </c>
      <c r="BX1337">
        <v>709.87774544621402</v>
      </c>
      <c r="BY1337">
        <v>746.22083614259998</v>
      </c>
      <c r="BZ1337">
        <v>807.07748992641098</v>
      </c>
      <c r="CA1337">
        <v>783.02546425575497</v>
      </c>
      <c r="CB1337">
        <v>815.36401514928696</v>
      </c>
      <c r="CC1337">
        <v>648.52174531332605</v>
      </c>
      <c r="CD1337">
        <v>630.66367446629999</v>
      </c>
    </row>
    <row r="1338" spans="1:82" x14ac:dyDescent="0.25">
      <c r="A1338">
        <v>321.06809078771698</v>
      </c>
      <c r="B1338">
        <v>356.77605592014902</v>
      </c>
      <c r="C1338">
        <v>348.25704728156097</v>
      </c>
      <c r="D1338">
        <v>356.08085216526302</v>
      </c>
      <c r="E1338">
        <v>353.20277410692</v>
      </c>
      <c r="F1338">
        <v>353.30852763687398</v>
      </c>
      <c r="G1338">
        <v>363.35048749677901</v>
      </c>
      <c r="H1338">
        <v>351.81420565072102</v>
      </c>
      <c r="I1338">
        <v>350.41049165463897</v>
      </c>
      <c r="J1338">
        <v>356.99000987071798</v>
      </c>
      <c r="K1338">
        <v>352.53732848235001</v>
      </c>
      <c r="L1338">
        <v>354.985579934079</v>
      </c>
      <c r="M1338">
        <v>360.62212889286002</v>
      </c>
      <c r="N1338">
        <v>365.39650884647602</v>
      </c>
      <c r="O1338">
        <v>358.04899406607501</v>
      </c>
      <c r="P1338">
        <v>355.16879857277303</v>
      </c>
      <c r="Q1338">
        <v>362.20347541641598</v>
      </c>
      <c r="R1338">
        <v>346.30860864280697</v>
      </c>
      <c r="S1338">
        <v>407.80234569695801</v>
      </c>
      <c r="T1338">
        <v>404.19300019476401</v>
      </c>
      <c r="U1338">
        <v>448.82302913862702</v>
      </c>
      <c r="V1338">
        <v>527.46788986054901</v>
      </c>
      <c r="W1338">
        <v>732.49665616387199</v>
      </c>
      <c r="X1338">
        <v>810.15497413562105</v>
      </c>
      <c r="Y1338">
        <v>824.88683689672303</v>
      </c>
      <c r="Z1338">
        <v>757.48914368379701</v>
      </c>
      <c r="AA1338">
        <v>683.99090660930403</v>
      </c>
      <c r="AB1338">
        <v>549.60186425433199</v>
      </c>
      <c r="AC1338">
        <v>496.56502309233503</v>
      </c>
      <c r="AD1338">
        <v>488.88577274294403</v>
      </c>
      <c r="AE1338">
        <v>488.752252323753</v>
      </c>
      <c r="AF1338">
        <v>499.18622768988899</v>
      </c>
      <c r="AG1338">
        <v>471.32378832222702</v>
      </c>
      <c r="AH1338">
        <v>460.39232293723097</v>
      </c>
      <c r="AI1338">
        <v>446.75982302985102</v>
      </c>
      <c r="AJ1338">
        <v>420.05784368026298</v>
      </c>
      <c r="AK1338">
        <v>388.57441929253099</v>
      </c>
      <c r="AL1338">
        <v>361.28234164135</v>
      </c>
      <c r="AM1338">
        <v>362.027900467498</v>
      </c>
      <c r="AN1338">
        <v>352.260517380598</v>
      </c>
      <c r="AO1338">
        <v>349.15857137811798</v>
      </c>
      <c r="AP1338">
        <v>342.055512834355</v>
      </c>
      <c r="AQ1338">
        <v>336.67111187243398</v>
      </c>
      <c r="AR1338">
        <v>344.18998130982101</v>
      </c>
      <c r="AS1338">
        <v>338.875064033971</v>
      </c>
      <c r="AT1338">
        <v>338.338700638332</v>
      </c>
      <c r="AU1338">
        <v>356.17644115824498</v>
      </c>
      <c r="AV1338">
        <v>338.13535375128703</v>
      </c>
      <c r="AW1338">
        <v>340.54335851703303</v>
      </c>
      <c r="AX1338">
        <v>327.77419003582702</v>
      </c>
      <c r="AY1338">
        <v>343.14411409964799</v>
      </c>
      <c r="AZ1338">
        <v>335.17326838008898</v>
      </c>
      <c r="BA1338">
        <v>333.08597590782898</v>
      </c>
      <c r="BB1338">
        <v>333.37704557072101</v>
      </c>
      <c r="BC1338">
        <v>345.55435491469399</v>
      </c>
      <c r="BD1338">
        <v>331.90242135500898</v>
      </c>
      <c r="BE1338">
        <v>341.64879537886901</v>
      </c>
      <c r="BF1338">
        <v>340.61292199671902</v>
      </c>
      <c r="BG1338">
        <v>340.59621986202899</v>
      </c>
      <c r="BH1338">
        <v>337.04068682605498</v>
      </c>
      <c r="BI1338">
        <v>334.009509249041</v>
      </c>
      <c r="BJ1338">
        <v>332.71199307057401</v>
      </c>
      <c r="BK1338">
        <v>340.89880759832602</v>
      </c>
      <c r="BL1338">
        <v>342.39439278103401</v>
      </c>
      <c r="BM1338">
        <v>332.93447412609601</v>
      </c>
      <c r="BN1338">
        <v>351.781436158004</v>
      </c>
      <c r="BO1338">
        <v>348.64482530851302</v>
      </c>
      <c r="BP1338">
        <v>347.00255442374697</v>
      </c>
      <c r="BQ1338">
        <v>375.55301051757402</v>
      </c>
      <c r="BR1338">
        <v>420.79703653837299</v>
      </c>
      <c r="BS1338">
        <v>454.01699800070998</v>
      </c>
      <c r="BT1338">
        <v>477.95256629154397</v>
      </c>
      <c r="BU1338">
        <v>538.25061442477704</v>
      </c>
      <c r="BV1338">
        <v>612.0235469109</v>
      </c>
      <c r="BW1338">
        <v>647.407203126892</v>
      </c>
      <c r="BX1338">
        <v>724.44799950095398</v>
      </c>
      <c r="BY1338">
        <v>759.99657192099005</v>
      </c>
      <c r="BZ1338">
        <v>819.75364581102303</v>
      </c>
      <c r="CA1338">
        <v>796.02671378802495</v>
      </c>
      <c r="CB1338">
        <v>830.29908401679302</v>
      </c>
      <c r="CC1338">
        <v>653.93385506700395</v>
      </c>
      <c r="CD1338">
        <v>635.823340454961</v>
      </c>
    </row>
    <row r="1339" spans="1:82" x14ac:dyDescent="0.25">
      <c r="A1339">
        <v>321.30841121495303</v>
      </c>
      <c r="B1339">
        <v>355.83206372286998</v>
      </c>
      <c r="C1339">
        <v>345.26254678208301</v>
      </c>
      <c r="D1339">
        <v>358.33515694230999</v>
      </c>
      <c r="E1339">
        <v>353.58853769141598</v>
      </c>
      <c r="F1339">
        <v>349.55840851783</v>
      </c>
      <c r="G1339">
        <v>364.55838116598397</v>
      </c>
      <c r="H1339">
        <v>349.09302236684402</v>
      </c>
      <c r="I1339">
        <v>350.68986147303099</v>
      </c>
      <c r="J1339">
        <v>356.23853100107402</v>
      </c>
      <c r="K1339">
        <v>352.63834414081703</v>
      </c>
      <c r="L1339">
        <v>350.20525417480297</v>
      </c>
      <c r="M1339">
        <v>360.51970550902399</v>
      </c>
      <c r="N1339">
        <v>363.42640170112099</v>
      </c>
      <c r="O1339">
        <v>363.11012800368098</v>
      </c>
      <c r="P1339">
        <v>357.87575193110501</v>
      </c>
      <c r="Q1339">
        <v>365.12090791556602</v>
      </c>
      <c r="R1339">
        <v>348.46391954478298</v>
      </c>
      <c r="S1339">
        <v>413.03164176293899</v>
      </c>
      <c r="T1339">
        <v>408.301883920124</v>
      </c>
      <c r="U1339">
        <v>454.06535249247298</v>
      </c>
      <c r="V1339">
        <v>548.70380889026399</v>
      </c>
      <c r="W1339">
        <v>765.61764768237504</v>
      </c>
      <c r="X1339">
        <v>871.05838508461795</v>
      </c>
      <c r="Y1339">
        <v>875.15936539884399</v>
      </c>
      <c r="Z1339">
        <v>799.14145903085102</v>
      </c>
      <c r="AA1339">
        <v>717.97135346964797</v>
      </c>
      <c r="AB1339">
        <v>562.37403950332703</v>
      </c>
      <c r="AC1339">
        <v>506.17239107868801</v>
      </c>
      <c r="AD1339">
        <v>493.54503041628698</v>
      </c>
      <c r="AE1339">
        <v>491.434928049917</v>
      </c>
      <c r="AF1339">
        <v>499.51854762979599</v>
      </c>
      <c r="AG1339">
        <v>472.42248871913699</v>
      </c>
      <c r="AH1339">
        <v>464.38562580131497</v>
      </c>
      <c r="AI1339">
        <v>447.10642242217801</v>
      </c>
      <c r="AJ1339">
        <v>416.762020251617</v>
      </c>
      <c r="AK1339">
        <v>385.28801521419001</v>
      </c>
      <c r="AL1339">
        <v>362.691962968967</v>
      </c>
      <c r="AM1339">
        <v>364.089849451323</v>
      </c>
      <c r="AN1339">
        <v>356.38295538742102</v>
      </c>
      <c r="AO1339">
        <v>347.48869562022799</v>
      </c>
      <c r="AP1339">
        <v>340.66185831910201</v>
      </c>
      <c r="AQ1339">
        <v>338.74255513749301</v>
      </c>
      <c r="AR1339">
        <v>342.88497785305401</v>
      </c>
      <c r="AS1339">
        <v>339.62015075355401</v>
      </c>
      <c r="AT1339">
        <v>341.60718439674798</v>
      </c>
      <c r="AU1339">
        <v>354.39603825382898</v>
      </c>
      <c r="AV1339">
        <v>337.37914732108999</v>
      </c>
      <c r="AW1339">
        <v>338.48871400799402</v>
      </c>
      <c r="AX1339">
        <v>330.40888593292198</v>
      </c>
      <c r="AY1339">
        <v>343.05707836502199</v>
      </c>
      <c r="AZ1339">
        <v>334.99003226252898</v>
      </c>
      <c r="BA1339">
        <v>329.34350159314403</v>
      </c>
      <c r="BB1339">
        <v>332.89758751142199</v>
      </c>
      <c r="BC1339">
        <v>341.45154931037803</v>
      </c>
      <c r="BD1339">
        <v>330.31536616448301</v>
      </c>
      <c r="BE1339">
        <v>341.82719240149902</v>
      </c>
      <c r="BF1339">
        <v>339.58377354742601</v>
      </c>
      <c r="BG1339">
        <v>344.34228095738501</v>
      </c>
      <c r="BH1339">
        <v>334.42815584402598</v>
      </c>
      <c r="BI1339">
        <v>331.014926491089</v>
      </c>
      <c r="BJ1339">
        <v>334.77096976348002</v>
      </c>
      <c r="BK1339">
        <v>339.22547875477602</v>
      </c>
      <c r="BL1339">
        <v>343.23150610146303</v>
      </c>
      <c r="BM1339">
        <v>334.15312325072398</v>
      </c>
      <c r="BN1339">
        <v>347.29586566915799</v>
      </c>
      <c r="BO1339">
        <v>350.03820818559899</v>
      </c>
      <c r="BP1339">
        <v>351.59592486579601</v>
      </c>
      <c r="BQ1339">
        <v>378.54422291982399</v>
      </c>
      <c r="BR1339">
        <v>421.63165500103003</v>
      </c>
      <c r="BS1339">
        <v>462.13643598663703</v>
      </c>
      <c r="BT1339">
        <v>487.30999089936398</v>
      </c>
      <c r="BU1339">
        <v>558.651254553223</v>
      </c>
      <c r="BV1339">
        <v>640.07213993294295</v>
      </c>
      <c r="BW1339">
        <v>671.14674505344203</v>
      </c>
      <c r="BX1339">
        <v>771.00847059616103</v>
      </c>
      <c r="BY1339">
        <v>803.53617582052902</v>
      </c>
      <c r="BZ1339">
        <v>857.92316548835402</v>
      </c>
      <c r="CA1339">
        <v>832.12478243141402</v>
      </c>
      <c r="CB1339">
        <v>866.48546024613199</v>
      </c>
      <c r="CC1339">
        <v>683.79038953014401</v>
      </c>
      <c r="CD1339">
        <v>659.36584894488396</v>
      </c>
    </row>
    <row r="1340" spans="1:82" x14ac:dyDescent="0.25">
      <c r="A1340">
        <v>321.54873164218901</v>
      </c>
      <c r="B1340">
        <v>358.38448662814301</v>
      </c>
      <c r="C1340">
        <v>343.09639063833401</v>
      </c>
      <c r="D1340">
        <v>354.94991424811002</v>
      </c>
      <c r="E1340">
        <v>353.68530359398301</v>
      </c>
      <c r="F1340">
        <v>351.70351679412101</v>
      </c>
      <c r="G1340">
        <v>362.24710749079298</v>
      </c>
      <c r="H1340">
        <v>340.45081084954501</v>
      </c>
      <c r="I1340">
        <v>346.01454156935301</v>
      </c>
      <c r="J1340">
        <v>354.56908540019799</v>
      </c>
      <c r="K1340">
        <v>348.925250426606</v>
      </c>
      <c r="L1340">
        <v>350.808248754857</v>
      </c>
      <c r="M1340">
        <v>361.54657829577599</v>
      </c>
      <c r="N1340">
        <v>361.16819812898501</v>
      </c>
      <c r="O1340">
        <v>359.768152663244</v>
      </c>
      <c r="P1340">
        <v>358.17159306255598</v>
      </c>
      <c r="Q1340">
        <v>367.89951684890002</v>
      </c>
      <c r="R1340">
        <v>352.37322949040299</v>
      </c>
      <c r="S1340">
        <v>433.24620987469001</v>
      </c>
      <c r="T1340">
        <v>417.798189332731</v>
      </c>
      <c r="U1340">
        <v>483.42977703697198</v>
      </c>
      <c r="V1340">
        <v>609.584179518513</v>
      </c>
      <c r="W1340">
        <v>866.66493884514603</v>
      </c>
      <c r="X1340">
        <v>1054.6524601969099</v>
      </c>
      <c r="Y1340">
        <v>1065.0088674625499</v>
      </c>
      <c r="Z1340">
        <v>960.25583179747196</v>
      </c>
      <c r="AA1340">
        <v>826.00930788349501</v>
      </c>
      <c r="AB1340">
        <v>630.53319817894396</v>
      </c>
      <c r="AC1340">
        <v>544.23440533559005</v>
      </c>
      <c r="AD1340">
        <v>523.06798173350205</v>
      </c>
      <c r="AE1340">
        <v>509.45613536399298</v>
      </c>
      <c r="AF1340">
        <v>502.45531324972399</v>
      </c>
      <c r="AG1340">
        <v>474.34844570821099</v>
      </c>
      <c r="AH1340">
        <v>457.32995815405002</v>
      </c>
      <c r="AI1340">
        <v>443.85214109143101</v>
      </c>
      <c r="AJ1340">
        <v>409.60255467837999</v>
      </c>
      <c r="AK1340">
        <v>382.29698521496698</v>
      </c>
      <c r="AL1340">
        <v>364.019399810989</v>
      </c>
      <c r="AM1340">
        <v>364.78361858585799</v>
      </c>
      <c r="AN1340">
        <v>356.233952755058</v>
      </c>
      <c r="AO1340">
        <v>350.813067687424</v>
      </c>
      <c r="AP1340">
        <v>343.61808594761999</v>
      </c>
      <c r="AQ1340">
        <v>338.21041389259602</v>
      </c>
      <c r="AR1340">
        <v>343.17775855188398</v>
      </c>
      <c r="AS1340">
        <v>336.01682019563498</v>
      </c>
      <c r="AT1340">
        <v>341.668054014392</v>
      </c>
      <c r="AU1340">
        <v>352.30799574692202</v>
      </c>
      <c r="AV1340">
        <v>336.70854406676</v>
      </c>
      <c r="AW1340">
        <v>340.86209340648901</v>
      </c>
      <c r="AX1340">
        <v>335.17941719353001</v>
      </c>
      <c r="AY1340">
        <v>344.20923735699</v>
      </c>
      <c r="AZ1340">
        <v>333.45034855252698</v>
      </c>
      <c r="BA1340">
        <v>333.65485622099999</v>
      </c>
      <c r="BB1340">
        <v>330.44035457115001</v>
      </c>
      <c r="BC1340">
        <v>343.50925932090399</v>
      </c>
      <c r="BD1340">
        <v>330.63319015354102</v>
      </c>
      <c r="BE1340">
        <v>340.99238359966898</v>
      </c>
      <c r="BF1340">
        <v>339.21046125025498</v>
      </c>
      <c r="BG1340">
        <v>343.22176802644299</v>
      </c>
      <c r="BH1340">
        <v>335.04927374338502</v>
      </c>
      <c r="BI1340">
        <v>333.19868625843401</v>
      </c>
      <c r="BJ1340">
        <v>334.81801254099003</v>
      </c>
      <c r="BK1340">
        <v>341.61974639943799</v>
      </c>
      <c r="BL1340">
        <v>344.11130167198797</v>
      </c>
      <c r="BM1340">
        <v>342.78786766556999</v>
      </c>
      <c r="BN1340">
        <v>349.28394132430401</v>
      </c>
      <c r="BO1340">
        <v>347.50818531722302</v>
      </c>
      <c r="BP1340">
        <v>357.42305259139602</v>
      </c>
      <c r="BQ1340">
        <v>388.99342110378399</v>
      </c>
      <c r="BR1340">
        <v>428.36150162201602</v>
      </c>
      <c r="BS1340">
        <v>479.08522191118601</v>
      </c>
      <c r="BT1340">
        <v>518.01594701614295</v>
      </c>
      <c r="BU1340">
        <v>622.51081338491701</v>
      </c>
      <c r="BV1340">
        <v>716.35763535956403</v>
      </c>
      <c r="BW1340">
        <v>758.34440626769003</v>
      </c>
      <c r="BX1340">
        <v>906.79042174660106</v>
      </c>
      <c r="BY1340">
        <v>962.74502184857602</v>
      </c>
      <c r="BZ1340">
        <v>997.58561770017104</v>
      </c>
      <c r="CA1340">
        <v>967.98836073474001</v>
      </c>
      <c r="CB1340">
        <v>960.364001605211</v>
      </c>
      <c r="CC1340">
        <v>771.59859696489502</v>
      </c>
      <c r="CD1340">
        <v>759.00009893129902</v>
      </c>
    </row>
    <row r="1341" spans="1:82" x14ac:dyDescent="0.25">
      <c r="A1341">
        <v>321.789052069425</v>
      </c>
      <c r="B1341">
        <v>357.55817543141598</v>
      </c>
      <c r="C1341">
        <v>343.87036681401099</v>
      </c>
      <c r="D1341">
        <v>353.98691079467898</v>
      </c>
      <c r="E1341">
        <v>352.10849353905598</v>
      </c>
      <c r="F1341">
        <v>349.10758835085898</v>
      </c>
      <c r="G1341">
        <v>360.37973111134801</v>
      </c>
      <c r="H1341">
        <v>343.49653580684702</v>
      </c>
      <c r="I1341">
        <v>348.40694497810898</v>
      </c>
      <c r="J1341">
        <v>355.85589887445298</v>
      </c>
      <c r="K1341">
        <v>348.82437488140198</v>
      </c>
      <c r="L1341">
        <v>346.66329998568898</v>
      </c>
      <c r="M1341">
        <v>360.86505932460898</v>
      </c>
      <c r="N1341">
        <v>359.04177035490801</v>
      </c>
      <c r="O1341">
        <v>362.644364040082</v>
      </c>
      <c r="P1341">
        <v>357.92248007945801</v>
      </c>
      <c r="Q1341">
        <v>369.25189216436598</v>
      </c>
      <c r="R1341">
        <v>352.80745775225603</v>
      </c>
      <c r="S1341">
        <v>436.08504283776398</v>
      </c>
      <c r="T1341">
        <v>416.92325869055998</v>
      </c>
      <c r="U1341">
        <v>487.88076727569899</v>
      </c>
      <c r="V1341">
        <v>618.28326984748605</v>
      </c>
      <c r="W1341">
        <v>881.66151920886296</v>
      </c>
      <c r="X1341">
        <v>1077.8600157101801</v>
      </c>
      <c r="Y1341">
        <v>1086.2625198876799</v>
      </c>
      <c r="Z1341">
        <v>975.09290619763306</v>
      </c>
      <c r="AA1341">
        <v>836.39074880974101</v>
      </c>
      <c r="AB1341">
        <v>639.16910805397902</v>
      </c>
      <c r="AC1341">
        <v>550.80121246452495</v>
      </c>
      <c r="AD1341">
        <v>528.57025331751402</v>
      </c>
      <c r="AE1341">
        <v>513.16258759844698</v>
      </c>
      <c r="AF1341">
        <v>504.36908291566499</v>
      </c>
      <c r="AG1341">
        <v>475.269991949038</v>
      </c>
      <c r="AH1341">
        <v>456.78815152590698</v>
      </c>
      <c r="AI1341">
        <v>442.18735705024199</v>
      </c>
      <c r="AJ1341">
        <v>407.49037447529599</v>
      </c>
      <c r="AK1341">
        <v>378.42139166125003</v>
      </c>
      <c r="AL1341">
        <v>365.29392226233603</v>
      </c>
      <c r="AM1341">
        <v>363.94893142195099</v>
      </c>
      <c r="AN1341">
        <v>356.79149914342099</v>
      </c>
      <c r="AO1341">
        <v>350.462512955703</v>
      </c>
      <c r="AP1341">
        <v>347.16598860608502</v>
      </c>
      <c r="AQ1341">
        <v>342.74865766961898</v>
      </c>
      <c r="AR1341">
        <v>344.41752975071398</v>
      </c>
      <c r="AS1341">
        <v>334.98086709861298</v>
      </c>
      <c r="AT1341">
        <v>341.90693147528498</v>
      </c>
      <c r="AU1341">
        <v>354.078307448646</v>
      </c>
      <c r="AV1341">
        <v>333.60391139174101</v>
      </c>
      <c r="AW1341">
        <v>340.19326351935803</v>
      </c>
      <c r="AX1341">
        <v>336.82192357511201</v>
      </c>
      <c r="AY1341">
        <v>344.348353902844</v>
      </c>
      <c r="AZ1341">
        <v>334.93634898454798</v>
      </c>
      <c r="BA1341">
        <v>333.01989346727402</v>
      </c>
      <c r="BB1341">
        <v>330.31506261032501</v>
      </c>
      <c r="BC1341">
        <v>342.96539474779598</v>
      </c>
      <c r="BD1341">
        <v>330.370635925003</v>
      </c>
      <c r="BE1341">
        <v>341.350652408516</v>
      </c>
      <c r="BF1341">
        <v>341.608503521773</v>
      </c>
      <c r="BG1341">
        <v>344.29365152787801</v>
      </c>
      <c r="BH1341">
        <v>333.55960987188098</v>
      </c>
      <c r="BI1341">
        <v>333.69191141046201</v>
      </c>
      <c r="BJ1341">
        <v>332.46506905465799</v>
      </c>
      <c r="BK1341">
        <v>340.62066454592002</v>
      </c>
      <c r="BL1341">
        <v>343.86330404410802</v>
      </c>
      <c r="BM1341">
        <v>343.58227498827301</v>
      </c>
      <c r="BN1341">
        <v>348.30811128356697</v>
      </c>
      <c r="BO1341">
        <v>345.66868825583202</v>
      </c>
      <c r="BP1341">
        <v>358.627948541921</v>
      </c>
      <c r="BQ1341">
        <v>389.92138580395101</v>
      </c>
      <c r="BR1341">
        <v>430.18922421682203</v>
      </c>
      <c r="BS1341">
        <v>480.07828582981801</v>
      </c>
      <c r="BT1341">
        <v>526.64494656785598</v>
      </c>
      <c r="BU1341">
        <v>631.16863245276704</v>
      </c>
      <c r="BV1341">
        <v>729.12528554403298</v>
      </c>
      <c r="BW1341">
        <v>770.54546286907305</v>
      </c>
      <c r="BX1341">
        <v>923.993646210674</v>
      </c>
      <c r="BY1341">
        <v>981.173756124546</v>
      </c>
      <c r="BZ1341">
        <v>1016.50009060745</v>
      </c>
      <c r="CA1341">
        <v>986.893799269429</v>
      </c>
      <c r="CB1341">
        <v>972.83867027537201</v>
      </c>
      <c r="CC1341">
        <v>781.00568453802498</v>
      </c>
      <c r="CD1341">
        <v>767.72018066829298</v>
      </c>
    </row>
    <row r="1342" spans="1:82" x14ac:dyDescent="0.25">
      <c r="A1342">
        <v>322.02937249666201</v>
      </c>
      <c r="B1342">
        <v>358.55254971388399</v>
      </c>
      <c r="C1342">
        <v>344.47500419696001</v>
      </c>
      <c r="D1342">
        <v>355.818044890365</v>
      </c>
      <c r="E1342">
        <v>348.57316758656498</v>
      </c>
      <c r="F1342">
        <v>344.75826224405102</v>
      </c>
      <c r="G1342">
        <v>355.37950642203703</v>
      </c>
      <c r="H1342">
        <v>342.611139410014</v>
      </c>
      <c r="I1342">
        <v>351.53058150002198</v>
      </c>
      <c r="J1342">
        <v>357.57704866823701</v>
      </c>
      <c r="K1342">
        <v>347.53908856093102</v>
      </c>
      <c r="L1342">
        <v>344.60303028098798</v>
      </c>
      <c r="M1342">
        <v>359.031000226147</v>
      </c>
      <c r="N1342">
        <v>356.22054457471302</v>
      </c>
      <c r="O1342">
        <v>363.725486764214</v>
      </c>
      <c r="P1342">
        <v>360.804900814414</v>
      </c>
      <c r="Q1342">
        <v>370.15381521300202</v>
      </c>
      <c r="R1342">
        <v>353.23088863281902</v>
      </c>
      <c r="S1342">
        <v>444.772472576307</v>
      </c>
      <c r="T1342">
        <v>418.84569478369201</v>
      </c>
      <c r="U1342">
        <v>493.63906977171899</v>
      </c>
      <c r="V1342">
        <v>633.94026708444596</v>
      </c>
      <c r="W1342">
        <v>905.67372828068096</v>
      </c>
      <c r="X1342">
        <v>1128.18195743207</v>
      </c>
      <c r="Y1342">
        <v>1121.42097421841</v>
      </c>
      <c r="Z1342">
        <v>1001.31234652773</v>
      </c>
      <c r="AA1342">
        <v>845.82471625651601</v>
      </c>
      <c r="AB1342">
        <v>646.72715417652398</v>
      </c>
      <c r="AC1342">
        <v>553.92832204593799</v>
      </c>
      <c r="AD1342">
        <v>534.62866581152002</v>
      </c>
      <c r="AE1342">
        <v>510.53208904940601</v>
      </c>
      <c r="AF1342">
        <v>504.54115971375199</v>
      </c>
      <c r="AG1342">
        <v>471.397802485753</v>
      </c>
      <c r="AH1342">
        <v>455.89458412238503</v>
      </c>
      <c r="AI1342">
        <v>439.87904297805301</v>
      </c>
      <c r="AJ1342">
        <v>403.62947268410602</v>
      </c>
      <c r="AK1342">
        <v>372.49496668427702</v>
      </c>
      <c r="AL1342">
        <v>367.51410966312602</v>
      </c>
      <c r="AM1342">
        <v>363.20439462995699</v>
      </c>
      <c r="AN1342">
        <v>360.40796271439302</v>
      </c>
      <c r="AO1342">
        <v>348.04831309776802</v>
      </c>
      <c r="AP1342">
        <v>344.61841124834598</v>
      </c>
      <c r="AQ1342">
        <v>345.11798694092403</v>
      </c>
      <c r="AR1342">
        <v>344.92740220973798</v>
      </c>
      <c r="AS1342">
        <v>334.99646008061501</v>
      </c>
      <c r="AT1342">
        <v>348.13943044916698</v>
      </c>
      <c r="AU1342">
        <v>352.22126455921699</v>
      </c>
      <c r="AV1342">
        <v>331.13547158562801</v>
      </c>
      <c r="AW1342">
        <v>336.32918779359898</v>
      </c>
      <c r="AX1342">
        <v>338.19613832683302</v>
      </c>
      <c r="AY1342">
        <v>346.50741113291201</v>
      </c>
      <c r="AZ1342">
        <v>335.364058727832</v>
      </c>
      <c r="BA1342">
        <v>328.90412007824199</v>
      </c>
      <c r="BB1342">
        <v>329.781160286719</v>
      </c>
      <c r="BC1342">
        <v>338.85220606818899</v>
      </c>
      <c r="BD1342">
        <v>328.82115338088403</v>
      </c>
      <c r="BE1342">
        <v>340.61742120010899</v>
      </c>
      <c r="BF1342">
        <v>342.460238406722</v>
      </c>
      <c r="BG1342">
        <v>343.827165733323</v>
      </c>
      <c r="BH1342">
        <v>331.238194096646</v>
      </c>
      <c r="BI1342">
        <v>334.22079383146701</v>
      </c>
      <c r="BJ1342">
        <v>330.94036216310099</v>
      </c>
      <c r="BK1342">
        <v>338.211156116795</v>
      </c>
      <c r="BL1342">
        <v>344.78413486359602</v>
      </c>
      <c r="BM1342">
        <v>344.34731200642301</v>
      </c>
      <c r="BN1342">
        <v>343.64150677662599</v>
      </c>
      <c r="BO1342">
        <v>345.32416968913702</v>
      </c>
      <c r="BP1342">
        <v>359.031931329359</v>
      </c>
      <c r="BQ1342">
        <v>390.522032656085</v>
      </c>
      <c r="BR1342">
        <v>432.03535267091701</v>
      </c>
      <c r="BS1342">
        <v>484.42612168924802</v>
      </c>
      <c r="BT1342">
        <v>536.71678933468797</v>
      </c>
      <c r="BU1342">
        <v>647.94895724923595</v>
      </c>
      <c r="BV1342">
        <v>750.42826584297995</v>
      </c>
      <c r="BW1342">
        <v>792.47453075512999</v>
      </c>
      <c r="BX1342">
        <v>956.800530960071</v>
      </c>
      <c r="BY1342">
        <v>1004.3493800380199</v>
      </c>
      <c r="BZ1342">
        <v>1044.2120957913401</v>
      </c>
      <c r="CA1342">
        <v>1003.5666692559701</v>
      </c>
      <c r="CB1342">
        <v>989.358293703399</v>
      </c>
      <c r="CC1342">
        <v>798.50999177962399</v>
      </c>
      <c r="CD1342">
        <v>786.46072290403504</v>
      </c>
    </row>
    <row r="1343" spans="1:82" x14ac:dyDescent="0.25">
      <c r="A1343">
        <v>322.26969292389799</v>
      </c>
      <c r="B1343">
        <v>359.83701782550202</v>
      </c>
      <c r="C1343">
        <v>340.51307144619102</v>
      </c>
      <c r="D1343">
        <v>358.68049027440702</v>
      </c>
      <c r="E1343">
        <v>343.26507516109598</v>
      </c>
      <c r="F1343">
        <v>345.96625980527102</v>
      </c>
      <c r="G1343">
        <v>353.35256667373102</v>
      </c>
      <c r="H1343">
        <v>347.57809281755402</v>
      </c>
      <c r="I1343">
        <v>352.462123521828</v>
      </c>
      <c r="J1343">
        <v>355.22281201841099</v>
      </c>
      <c r="K1343">
        <v>347.01670969149802</v>
      </c>
      <c r="L1343">
        <v>345.176042351234</v>
      </c>
      <c r="M1343">
        <v>357.71348182522303</v>
      </c>
      <c r="N1343">
        <v>356.79369636521301</v>
      </c>
      <c r="O1343">
        <v>364.24561107509601</v>
      </c>
      <c r="P1343">
        <v>365.08985545163199</v>
      </c>
      <c r="Q1343">
        <v>371.82486291079698</v>
      </c>
      <c r="R1343">
        <v>358.07173026289098</v>
      </c>
      <c r="S1343">
        <v>454.13346472428202</v>
      </c>
      <c r="T1343">
        <v>431.59626676117801</v>
      </c>
      <c r="U1343">
        <v>516.95586300082903</v>
      </c>
      <c r="V1343">
        <v>676.23017910205499</v>
      </c>
      <c r="W1343">
        <v>954.31626171746302</v>
      </c>
      <c r="X1343">
        <v>1261.7928765371701</v>
      </c>
      <c r="Y1343">
        <v>1252.97197692546</v>
      </c>
      <c r="Z1343">
        <v>1099.47612702228</v>
      </c>
      <c r="AA1343">
        <v>909.900780807057</v>
      </c>
      <c r="AB1343">
        <v>690.51814065616702</v>
      </c>
      <c r="AC1343">
        <v>579.04584579285495</v>
      </c>
      <c r="AD1343">
        <v>555.46657476728001</v>
      </c>
      <c r="AE1343">
        <v>519.62404149630697</v>
      </c>
      <c r="AF1343">
        <v>502.36853461470298</v>
      </c>
      <c r="AG1343">
        <v>470.00068777340601</v>
      </c>
      <c r="AH1343">
        <v>447.33485799021298</v>
      </c>
      <c r="AI1343">
        <v>431.43009586600903</v>
      </c>
      <c r="AJ1343">
        <v>395.93694205899101</v>
      </c>
      <c r="AK1343">
        <v>374.83923536167799</v>
      </c>
      <c r="AL1343">
        <v>369.71535166289601</v>
      </c>
      <c r="AM1343">
        <v>363.54656564262098</v>
      </c>
      <c r="AN1343">
        <v>361.41053611416999</v>
      </c>
      <c r="AO1343">
        <v>348.35734151215797</v>
      </c>
      <c r="AP1343">
        <v>341.70665577120002</v>
      </c>
      <c r="AQ1343">
        <v>346.90852932996899</v>
      </c>
      <c r="AR1343">
        <v>343.94083178002001</v>
      </c>
      <c r="AS1343">
        <v>335.87726046362798</v>
      </c>
      <c r="AT1343">
        <v>349.53263693672301</v>
      </c>
      <c r="AU1343">
        <v>352.27882722264098</v>
      </c>
      <c r="AV1343">
        <v>326.81762632631597</v>
      </c>
      <c r="AW1343">
        <v>337.52144292607898</v>
      </c>
      <c r="AX1343">
        <v>339.698411600003</v>
      </c>
      <c r="AY1343">
        <v>343.26185217967702</v>
      </c>
      <c r="AZ1343">
        <v>336.73337212100699</v>
      </c>
      <c r="BA1343">
        <v>334.06193251042703</v>
      </c>
      <c r="BB1343">
        <v>329.40127521856903</v>
      </c>
      <c r="BC1343">
        <v>337.173162950934</v>
      </c>
      <c r="BD1343">
        <v>326.97926161512697</v>
      </c>
      <c r="BE1343">
        <v>338.41984775358799</v>
      </c>
      <c r="BF1343">
        <v>338.97449213073099</v>
      </c>
      <c r="BG1343">
        <v>341.58168482468301</v>
      </c>
      <c r="BH1343">
        <v>335.11529809195599</v>
      </c>
      <c r="BI1343">
        <v>339.652928090714</v>
      </c>
      <c r="BJ1343">
        <v>326.72524192057699</v>
      </c>
      <c r="BK1343">
        <v>340.292494645126</v>
      </c>
      <c r="BL1343">
        <v>344.118846199492</v>
      </c>
      <c r="BM1343">
        <v>346.68757101808501</v>
      </c>
      <c r="BN1343">
        <v>344.48906862311998</v>
      </c>
      <c r="BO1343">
        <v>349.37435214408902</v>
      </c>
      <c r="BP1343">
        <v>358.56209736613403</v>
      </c>
      <c r="BQ1343">
        <v>388.99599002988202</v>
      </c>
      <c r="BR1343">
        <v>440.11214023938197</v>
      </c>
      <c r="BS1343">
        <v>498.454880497933</v>
      </c>
      <c r="BT1343">
        <v>559.25198510497296</v>
      </c>
      <c r="BU1343">
        <v>689.24412427337404</v>
      </c>
      <c r="BV1343">
        <v>798.50707109065502</v>
      </c>
      <c r="BW1343">
        <v>862.93107895103606</v>
      </c>
      <c r="BX1343">
        <v>1042.5237195383399</v>
      </c>
      <c r="BY1343">
        <v>1111.50133199232</v>
      </c>
      <c r="BZ1343">
        <v>1136.4987021556101</v>
      </c>
      <c r="CA1343">
        <v>1086.81345942195</v>
      </c>
      <c r="CB1343">
        <v>1050.54119966711</v>
      </c>
      <c r="CC1343">
        <v>862.76672603867803</v>
      </c>
      <c r="CD1343">
        <v>864.55501417182404</v>
      </c>
    </row>
    <row r="1344" spans="1:82" x14ac:dyDescent="0.25">
      <c r="A1344">
        <v>322.51001335113398</v>
      </c>
      <c r="B1344">
        <v>355.56730304876498</v>
      </c>
      <c r="C1344">
        <v>342.47102425267002</v>
      </c>
      <c r="D1344">
        <v>359.06191017448299</v>
      </c>
      <c r="E1344">
        <v>347.27134526256799</v>
      </c>
      <c r="F1344">
        <v>348.814459071275</v>
      </c>
      <c r="G1344">
        <v>351.70942647585798</v>
      </c>
      <c r="H1344">
        <v>346.36938485547398</v>
      </c>
      <c r="I1344">
        <v>356.29332606023701</v>
      </c>
      <c r="J1344">
        <v>353.98713694363801</v>
      </c>
      <c r="K1344">
        <v>347.38235156359502</v>
      </c>
      <c r="L1344">
        <v>342.90417147601698</v>
      </c>
      <c r="M1344">
        <v>356.563356675085</v>
      </c>
      <c r="N1344">
        <v>356.47560908396599</v>
      </c>
      <c r="O1344">
        <v>360.41004230264201</v>
      </c>
      <c r="P1344">
        <v>360.99290551219798</v>
      </c>
      <c r="Q1344">
        <v>373.01574348664002</v>
      </c>
      <c r="R1344">
        <v>359.127778927956</v>
      </c>
      <c r="S1344">
        <v>462.84597910565702</v>
      </c>
      <c r="T1344">
        <v>444.63515035770303</v>
      </c>
      <c r="U1344">
        <v>542.29953540934901</v>
      </c>
      <c r="V1344">
        <v>724.09673188900695</v>
      </c>
      <c r="W1344">
        <v>1023.60532286022</v>
      </c>
      <c r="X1344">
        <v>1395.4769318168001</v>
      </c>
      <c r="Y1344">
        <v>1399.4540541658901</v>
      </c>
      <c r="Z1344">
        <v>1224.41286557841</v>
      </c>
      <c r="AA1344">
        <v>1007.83065287612</v>
      </c>
      <c r="AB1344">
        <v>738.87224624207602</v>
      </c>
      <c r="AC1344">
        <v>617.92485004939999</v>
      </c>
      <c r="AD1344">
        <v>583.25474065495098</v>
      </c>
      <c r="AE1344">
        <v>534.83362006304401</v>
      </c>
      <c r="AF1344">
        <v>510.425480774383</v>
      </c>
      <c r="AG1344">
        <v>472.99139293880103</v>
      </c>
      <c r="AH1344">
        <v>444.779037821614</v>
      </c>
      <c r="AI1344">
        <v>428.54247292047597</v>
      </c>
      <c r="AJ1344">
        <v>391.545527981411</v>
      </c>
      <c r="AK1344">
        <v>374.45894001790901</v>
      </c>
      <c r="AL1344">
        <v>368.92616199808799</v>
      </c>
      <c r="AM1344">
        <v>363.672580447489</v>
      </c>
      <c r="AN1344">
        <v>360.48978419154599</v>
      </c>
      <c r="AO1344">
        <v>349.48273320439102</v>
      </c>
      <c r="AP1344">
        <v>342.32774432877198</v>
      </c>
      <c r="AQ1344">
        <v>349.673711504008</v>
      </c>
      <c r="AR1344">
        <v>344.02230739450999</v>
      </c>
      <c r="AS1344">
        <v>334.16078896302201</v>
      </c>
      <c r="AT1344">
        <v>349.93400678652102</v>
      </c>
      <c r="AU1344">
        <v>352.65264449181302</v>
      </c>
      <c r="AV1344">
        <v>330.04628925292201</v>
      </c>
      <c r="AW1344">
        <v>336.96708491138799</v>
      </c>
      <c r="AX1344">
        <v>342.037809574265</v>
      </c>
      <c r="AY1344">
        <v>341.96143810157002</v>
      </c>
      <c r="AZ1344">
        <v>338.506475352709</v>
      </c>
      <c r="BA1344">
        <v>334.04482483424499</v>
      </c>
      <c r="BB1344">
        <v>329.948320528252</v>
      </c>
      <c r="BC1344">
        <v>337.40977805183002</v>
      </c>
      <c r="BD1344">
        <v>329.34068732426499</v>
      </c>
      <c r="BE1344">
        <v>340.42049297297399</v>
      </c>
      <c r="BF1344">
        <v>338.06041403509602</v>
      </c>
      <c r="BG1344">
        <v>339.657847735269</v>
      </c>
      <c r="BH1344">
        <v>336.372356487491</v>
      </c>
      <c r="BI1344">
        <v>339.07223281381198</v>
      </c>
      <c r="BJ1344">
        <v>330.20822370587899</v>
      </c>
      <c r="BK1344">
        <v>341.32260230742202</v>
      </c>
      <c r="BL1344">
        <v>343.808611328175</v>
      </c>
      <c r="BM1344">
        <v>347.55014851573497</v>
      </c>
      <c r="BN1344">
        <v>345.35257409047</v>
      </c>
      <c r="BO1344">
        <v>350.67537061088098</v>
      </c>
      <c r="BP1344">
        <v>361.328843075968</v>
      </c>
      <c r="BQ1344">
        <v>388.10106603888198</v>
      </c>
      <c r="BR1344">
        <v>446.419594172833</v>
      </c>
      <c r="BS1344">
        <v>513.13009272170495</v>
      </c>
      <c r="BT1344">
        <v>579.01907680651004</v>
      </c>
      <c r="BU1344">
        <v>732.71582305060804</v>
      </c>
      <c r="BV1344">
        <v>852.83238718255404</v>
      </c>
      <c r="BW1344">
        <v>940.91747718818306</v>
      </c>
      <c r="BX1344">
        <v>1148.1634873630701</v>
      </c>
      <c r="BY1344">
        <v>1233.98258759022</v>
      </c>
      <c r="BZ1344">
        <v>1260.5875663395</v>
      </c>
      <c r="CA1344">
        <v>1198.32055960347</v>
      </c>
      <c r="CB1344">
        <v>1139.0861837893799</v>
      </c>
      <c r="CC1344">
        <v>945.966077837684</v>
      </c>
      <c r="CD1344">
        <v>957.34113495466204</v>
      </c>
    </row>
    <row r="1345" spans="1:82" x14ac:dyDescent="0.25">
      <c r="A1345">
        <v>322.75033377837099</v>
      </c>
      <c r="B1345">
        <v>357.78147507900701</v>
      </c>
      <c r="C1345">
        <v>351.39650200302799</v>
      </c>
      <c r="D1345">
        <v>352.24859753674798</v>
      </c>
      <c r="E1345">
        <v>345.66727738984099</v>
      </c>
      <c r="F1345">
        <v>351.32039078350903</v>
      </c>
      <c r="G1345">
        <v>349.98248231215598</v>
      </c>
      <c r="H1345">
        <v>350.853304258386</v>
      </c>
      <c r="I1345">
        <v>357.776586783033</v>
      </c>
      <c r="J1345">
        <v>354.86800118303501</v>
      </c>
      <c r="K1345">
        <v>346.985351789265</v>
      </c>
      <c r="L1345">
        <v>341.02121678294498</v>
      </c>
      <c r="M1345">
        <v>361.957085605987</v>
      </c>
      <c r="N1345">
        <v>356.2367021682</v>
      </c>
      <c r="O1345">
        <v>357.42821019065502</v>
      </c>
      <c r="P1345">
        <v>365.56968292484299</v>
      </c>
      <c r="Q1345">
        <v>364.14228530346202</v>
      </c>
      <c r="R1345">
        <v>360.85617445161898</v>
      </c>
      <c r="S1345">
        <v>470.04853938872998</v>
      </c>
      <c r="T1345">
        <v>446.30072065424099</v>
      </c>
      <c r="U1345">
        <v>546.62007122771797</v>
      </c>
      <c r="V1345">
        <v>733.00857575816406</v>
      </c>
      <c r="W1345">
        <v>1021.01218550755</v>
      </c>
      <c r="X1345">
        <v>1403.5534438233699</v>
      </c>
      <c r="Y1345">
        <v>1408.65127637203</v>
      </c>
      <c r="Z1345">
        <v>1227.7445503899201</v>
      </c>
      <c r="AA1345">
        <v>998.449016663424</v>
      </c>
      <c r="AB1345">
        <v>741.51989890654204</v>
      </c>
      <c r="AC1345">
        <v>618.35144031264804</v>
      </c>
      <c r="AD1345">
        <v>580.77828583001201</v>
      </c>
      <c r="AE1345">
        <v>529.45771590618301</v>
      </c>
      <c r="AF1345">
        <v>512.53128777146003</v>
      </c>
      <c r="AG1345">
        <v>466.88236844862399</v>
      </c>
      <c r="AH1345">
        <v>436.73005900360801</v>
      </c>
      <c r="AI1345">
        <v>422.15187691625499</v>
      </c>
      <c r="AJ1345">
        <v>392.49199014021099</v>
      </c>
      <c r="AK1345">
        <v>369.80707333811699</v>
      </c>
      <c r="AL1345">
        <v>367.89763661971898</v>
      </c>
      <c r="AM1345">
        <v>363.54618584102701</v>
      </c>
      <c r="AN1345">
        <v>362.69963431071301</v>
      </c>
      <c r="AO1345">
        <v>346.23362589185098</v>
      </c>
      <c r="AP1345">
        <v>337.45178671100598</v>
      </c>
      <c r="AQ1345">
        <v>344.09700943866397</v>
      </c>
      <c r="AR1345">
        <v>344.00034482628098</v>
      </c>
      <c r="AS1345">
        <v>333.71358147388497</v>
      </c>
      <c r="AT1345">
        <v>343.445691702678</v>
      </c>
      <c r="AU1345">
        <v>352.30942315384101</v>
      </c>
      <c r="AV1345">
        <v>331.69149780759301</v>
      </c>
      <c r="AW1345">
        <v>332.72215645598999</v>
      </c>
      <c r="AX1345">
        <v>342.24846635608498</v>
      </c>
      <c r="AY1345">
        <v>340.10227792120799</v>
      </c>
      <c r="AZ1345">
        <v>330.16398801940602</v>
      </c>
      <c r="BA1345">
        <v>331.11946214518503</v>
      </c>
      <c r="BB1345">
        <v>338.69527235389597</v>
      </c>
      <c r="BC1345">
        <v>335.89906973143002</v>
      </c>
      <c r="BD1345">
        <v>330.34224827297697</v>
      </c>
      <c r="BE1345">
        <v>341.88506202962299</v>
      </c>
      <c r="BF1345">
        <v>334.43803443335202</v>
      </c>
      <c r="BG1345">
        <v>338.70922486658498</v>
      </c>
      <c r="BH1345">
        <v>336.29483406335999</v>
      </c>
      <c r="BI1345">
        <v>346.53123455328102</v>
      </c>
      <c r="BJ1345">
        <v>332.27618276765497</v>
      </c>
      <c r="BK1345">
        <v>342.76846173617298</v>
      </c>
      <c r="BL1345">
        <v>342.26340315265702</v>
      </c>
      <c r="BM1345">
        <v>350.660980014735</v>
      </c>
      <c r="BN1345">
        <v>348.31085811348697</v>
      </c>
      <c r="BO1345">
        <v>348.30690938493098</v>
      </c>
      <c r="BP1345">
        <v>356.80793260201</v>
      </c>
      <c r="BQ1345">
        <v>387.073334866582</v>
      </c>
      <c r="BR1345">
        <v>447.51631864342897</v>
      </c>
      <c r="BS1345">
        <v>516.97073491910896</v>
      </c>
      <c r="BT1345">
        <v>585.25008732774597</v>
      </c>
      <c r="BU1345">
        <v>737.67223554739201</v>
      </c>
      <c r="BV1345">
        <v>860.36968322067901</v>
      </c>
      <c r="BW1345">
        <v>951.27810589788805</v>
      </c>
      <c r="BX1345">
        <v>1156.0174654427999</v>
      </c>
      <c r="BY1345">
        <v>1241.10809854631</v>
      </c>
      <c r="BZ1345">
        <v>1257.75735292378</v>
      </c>
      <c r="CA1345">
        <v>1208.52016996515</v>
      </c>
      <c r="CB1345">
        <v>1138.0900324929701</v>
      </c>
      <c r="CC1345">
        <v>953.76431199446199</v>
      </c>
      <c r="CD1345">
        <v>960.37944498341506</v>
      </c>
    </row>
    <row r="1346" spans="1:82" x14ac:dyDescent="0.25">
      <c r="A1346">
        <v>322.99065420560697</v>
      </c>
      <c r="B1346">
        <v>357.23670289475302</v>
      </c>
      <c r="C1346">
        <v>348.33736294125902</v>
      </c>
      <c r="D1346">
        <v>352.468561027215</v>
      </c>
      <c r="E1346">
        <v>340.08321679821302</v>
      </c>
      <c r="F1346">
        <v>350.05483548828602</v>
      </c>
      <c r="G1346">
        <v>351.34481006965098</v>
      </c>
      <c r="H1346">
        <v>358.02040533384798</v>
      </c>
      <c r="I1346">
        <v>359.59664370032198</v>
      </c>
      <c r="J1346">
        <v>354.51812861300999</v>
      </c>
      <c r="K1346">
        <v>349.88354520828602</v>
      </c>
      <c r="L1346">
        <v>341.62907688187101</v>
      </c>
      <c r="M1346">
        <v>361.94542779389502</v>
      </c>
      <c r="N1346">
        <v>357.46203267127402</v>
      </c>
      <c r="O1346">
        <v>359.41461608873499</v>
      </c>
      <c r="P1346">
        <v>370.20972693407202</v>
      </c>
      <c r="Q1346">
        <v>361.59995700824601</v>
      </c>
      <c r="R1346">
        <v>362.44799071012801</v>
      </c>
      <c r="S1346">
        <v>480.62840734755099</v>
      </c>
      <c r="T1346">
        <v>465.07459496946598</v>
      </c>
      <c r="U1346">
        <v>568.44666377857698</v>
      </c>
      <c r="V1346">
        <v>781.52441063060803</v>
      </c>
      <c r="W1346">
        <v>1061.8341884240699</v>
      </c>
      <c r="X1346">
        <v>1525.2017428587401</v>
      </c>
      <c r="Y1346">
        <v>1520.5424938032099</v>
      </c>
      <c r="Z1346">
        <v>1298.72977624695</v>
      </c>
      <c r="AA1346">
        <v>1045.52828432516</v>
      </c>
      <c r="AB1346">
        <v>771.015196301537</v>
      </c>
      <c r="AC1346">
        <v>642.72488569669702</v>
      </c>
      <c r="AD1346">
        <v>586.46099471468904</v>
      </c>
      <c r="AE1346">
        <v>532.26472262665095</v>
      </c>
      <c r="AF1346">
        <v>506.08871254738699</v>
      </c>
      <c r="AG1346">
        <v>460.42399858151998</v>
      </c>
      <c r="AH1346">
        <v>428.64986810885102</v>
      </c>
      <c r="AI1346">
        <v>414.31059748668599</v>
      </c>
      <c r="AJ1346">
        <v>387.93650602867302</v>
      </c>
      <c r="AK1346">
        <v>372.773028791912</v>
      </c>
      <c r="AL1346">
        <v>368.59837399005301</v>
      </c>
      <c r="AM1346">
        <v>361.774534232505</v>
      </c>
      <c r="AN1346">
        <v>360.82846625398201</v>
      </c>
      <c r="AO1346">
        <v>346.04420610413399</v>
      </c>
      <c r="AP1346">
        <v>336.89441305847203</v>
      </c>
      <c r="AQ1346">
        <v>342.78842451067999</v>
      </c>
      <c r="AR1346">
        <v>341.28328588118899</v>
      </c>
      <c r="AS1346">
        <v>331.95200709782898</v>
      </c>
      <c r="AT1346">
        <v>339.78883067242799</v>
      </c>
      <c r="AU1346">
        <v>352.47089546326998</v>
      </c>
      <c r="AV1346">
        <v>333.462239546521</v>
      </c>
      <c r="AW1346">
        <v>333.73748967773003</v>
      </c>
      <c r="AX1346">
        <v>340.611028745976</v>
      </c>
      <c r="AY1346">
        <v>337.76661583285698</v>
      </c>
      <c r="AZ1346">
        <v>330.29725892966701</v>
      </c>
      <c r="BA1346">
        <v>332.77850633579197</v>
      </c>
      <c r="BB1346">
        <v>338.59400591708498</v>
      </c>
      <c r="BC1346">
        <v>334.49929326349599</v>
      </c>
      <c r="BD1346">
        <v>330.04732567824499</v>
      </c>
      <c r="BE1346">
        <v>340.61067616735397</v>
      </c>
      <c r="BF1346">
        <v>333.04335841812298</v>
      </c>
      <c r="BG1346">
        <v>341.73475603495399</v>
      </c>
      <c r="BH1346">
        <v>339.79123968613402</v>
      </c>
      <c r="BI1346">
        <v>349.72072198689602</v>
      </c>
      <c r="BJ1346">
        <v>330.87214126881003</v>
      </c>
      <c r="BK1346">
        <v>340.88132036186101</v>
      </c>
      <c r="BL1346">
        <v>339.36472749607702</v>
      </c>
      <c r="BM1346">
        <v>350.53292882705898</v>
      </c>
      <c r="BN1346">
        <v>349.644196036121</v>
      </c>
      <c r="BO1346">
        <v>350.23221422916203</v>
      </c>
      <c r="BP1346">
        <v>358.41480780036602</v>
      </c>
      <c r="BQ1346">
        <v>385.02292078932402</v>
      </c>
      <c r="BR1346">
        <v>455.31679917982001</v>
      </c>
      <c r="BS1346">
        <v>525.84744121948995</v>
      </c>
      <c r="BT1346">
        <v>604.90507707909103</v>
      </c>
      <c r="BU1346">
        <v>773.34109936326399</v>
      </c>
      <c r="BV1346">
        <v>902.65414182614199</v>
      </c>
      <c r="BW1346">
        <v>1014.7927002616</v>
      </c>
      <c r="BX1346">
        <v>1232.6315670213601</v>
      </c>
      <c r="BY1346">
        <v>1332.35249575842</v>
      </c>
      <c r="BZ1346">
        <v>1331.94710007957</v>
      </c>
      <c r="CA1346">
        <v>1272.6610764991201</v>
      </c>
      <c r="CB1346">
        <v>1183.45981898338</v>
      </c>
      <c r="CC1346">
        <v>1005.41164019257</v>
      </c>
      <c r="CD1346">
        <v>1022.56079594442</v>
      </c>
    </row>
    <row r="1347" spans="1:82" x14ac:dyDescent="0.25">
      <c r="A1347">
        <v>323.23097463284302</v>
      </c>
      <c r="B1347">
        <v>356.20009201181398</v>
      </c>
      <c r="C1347">
        <v>350.31596048427599</v>
      </c>
      <c r="D1347">
        <v>352.32147364999997</v>
      </c>
      <c r="E1347">
        <v>344.040834953721</v>
      </c>
      <c r="F1347">
        <v>348.24781731446598</v>
      </c>
      <c r="G1347">
        <v>354.795347906514</v>
      </c>
      <c r="H1347">
        <v>358.41586755319202</v>
      </c>
      <c r="I1347">
        <v>360.60341949707902</v>
      </c>
      <c r="J1347">
        <v>353.732295886938</v>
      </c>
      <c r="K1347">
        <v>351.88952405544001</v>
      </c>
      <c r="L1347">
        <v>344.13101505305701</v>
      </c>
      <c r="M1347">
        <v>360.667706724607</v>
      </c>
      <c r="N1347">
        <v>355.999283033209</v>
      </c>
      <c r="O1347">
        <v>359.09017593129698</v>
      </c>
      <c r="P1347">
        <v>370.89986416896198</v>
      </c>
      <c r="Q1347">
        <v>359.16950371706702</v>
      </c>
      <c r="R1347">
        <v>361.376920124018</v>
      </c>
      <c r="S1347">
        <v>490.36921028154501</v>
      </c>
      <c r="T1347">
        <v>488.73087428994398</v>
      </c>
      <c r="U1347">
        <v>590.35254149757998</v>
      </c>
      <c r="V1347">
        <v>828.46802102831896</v>
      </c>
      <c r="W1347">
        <v>1111.48643050961</v>
      </c>
      <c r="X1347">
        <v>1636.2366257410799</v>
      </c>
      <c r="Y1347">
        <v>1632.42397439399</v>
      </c>
      <c r="Z1347">
        <v>1392.1721639150701</v>
      </c>
      <c r="AA1347">
        <v>1116.0280910931599</v>
      </c>
      <c r="AB1347">
        <v>805.67290500821798</v>
      </c>
      <c r="AC1347">
        <v>671.41673189609696</v>
      </c>
      <c r="AD1347">
        <v>597.20218019964796</v>
      </c>
      <c r="AE1347">
        <v>535.33218350118898</v>
      </c>
      <c r="AF1347">
        <v>505.82593553731499</v>
      </c>
      <c r="AG1347">
        <v>453.81602390923302</v>
      </c>
      <c r="AH1347">
        <v>427.38525124711998</v>
      </c>
      <c r="AI1347">
        <v>410.11651327257198</v>
      </c>
      <c r="AJ1347">
        <v>387.875060792954</v>
      </c>
      <c r="AK1347">
        <v>374.145370275282</v>
      </c>
      <c r="AL1347">
        <v>365.48133850661998</v>
      </c>
      <c r="AM1347">
        <v>356.14123912590702</v>
      </c>
      <c r="AN1347">
        <v>359.41223092519402</v>
      </c>
      <c r="AO1347">
        <v>342.94179950119599</v>
      </c>
      <c r="AP1347">
        <v>336.23122886686099</v>
      </c>
      <c r="AQ1347">
        <v>341.87299955222397</v>
      </c>
      <c r="AR1347">
        <v>338.97964658136402</v>
      </c>
      <c r="AS1347">
        <v>331.37454635645702</v>
      </c>
      <c r="AT1347">
        <v>338.79613408114301</v>
      </c>
      <c r="AU1347">
        <v>346.76833846706501</v>
      </c>
      <c r="AV1347">
        <v>338.36249458453199</v>
      </c>
      <c r="AW1347">
        <v>332.47749343744999</v>
      </c>
      <c r="AX1347">
        <v>339.74095283411498</v>
      </c>
      <c r="AY1347">
        <v>338.08172956486902</v>
      </c>
      <c r="AZ1347">
        <v>328.09966381376501</v>
      </c>
      <c r="BA1347">
        <v>329.78697655910099</v>
      </c>
      <c r="BB1347">
        <v>339.02127380823902</v>
      </c>
      <c r="BC1347">
        <v>332.181004108737</v>
      </c>
      <c r="BD1347">
        <v>332.99196116565599</v>
      </c>
      <c r="BE1347">
        <v>339.58207904667501</v>
      </c>
      <c r="BF1347">
        <v>333.25462887351398</v>
      </c>
      <c r="BG1347">
        <v>340.31900758106298</v>
      </c>
      <c r="BH1347">
        <v>340.06878183556</v>
      </c>
      <c r="BI1347">
        <v>344.17705290034502</v>
      </c>
      <c r="BJ1347">
        <v>334.87237652786501</v>
      </c>
      <c r="BK1347">
        <v>337.92029306508601</v>
      </c>
      <c r="BL1347">
        <v>336.50576263043598</v>
      </c>
      <c r="BM1347">
        <v>350.53039308545902</v>
      </c>
      <c r="BN1347">
        <v>350.12116398790198</v>
      </c>
      <c r="BO1347">
        <v>349.98933502130302</v>
      </c>
      <c r="BP1347">
        <v>354.71952400981701</v>
      </c>
      <c r="BQ1347">
        <v>384.86355284974297</v>
      </c>
      <c r="BR1347">
        <v>461.97463054026599</v>
      </c>
      <c r="BS1347">
        <v>535.97826942415099</v>
      </c>
      <c r="BT1347">
        <v>618.73038129589804</v>
      </c>
      <c r="BU1347">
        <v>800.48483213574002</v>
      </c>
      <c r="BV1347">
        <v>941.50821995669401</v>
      </c>
      <c r="BW1347">
        <v>1083.71532137033</v>
      </c>
      <c r="BX1347">
        <v>1326.93021153173</v>
      </c>
      <c r="BY1347">
        <v>1431.4329551634</v>
      </c>
      <c r="BZ1347">
        <v>1425.7602844641499</v>
      </c>
      <c r="CA1347">
        <v>1340.8914663718299</v>
      </c>
      <c r="CB1347">
        <v>1244.81928057849</v>
      </c>
      <c r="CC1347">
        <v>1074.47585841604</v>
      </c>
      <c r="CD1347">
        <v>1103.9522284403599</v>
      </c>
    </row>
    <row r="1348" spans="1:82" x14ac:dyDescent="0.25">
      <c r="A1348">
        <v>323.47129506008002</v>
      </c>
      <c r="B1348">
        <v>357.001723090165</v>
      </c>
      <c r="C1348">
        <v>354.05039216266499</v>
      </c>
      <c r="D1348">
        <v>352.59160031647798</v>
      </c>
      <c r="E1348">
        <v>347.141146672594</v>
      </c>
      <c r="F1348">
        <v>352.39718704454799</v>
      </c>
      <c r="G1348">
        <v>354.28322158415</v>
      </c>
      <c r="H1348">
        <v>362.20023281797398</v>
      </c>
      <c r="I1348">
        <v>360.49768791138803</v>
      </c>
      <c r="J1348">
        <v>354.12605474561298</v>
      </c>
      <c r="K1348">
        <v>346.42067444856599</v>
      </c>
      <c r="L1348">
        <v>344.957770203888</v>
      </c>
      <c r="M1348">
        <v>362.76820535585102</v>
      </c>
      <c r="N1348">
        <v>356.02682190723101</v>
      </c>
      <c r="O1348">
        <v>358.974906496681</v>
      </c>
      <c r="P1348">
        <v>369.714382021071</v>
      </c>
      <c r="Q1348">
        <v>355.07687211824498</v>
      </c>
      <c r="R1348">
        <v>362.11586118406098</v>
      </c>
      <c r="S1348">
        <v>499.27274880112401</v>
      </c>
      <c r="T1348">
        <v>496.55790238680902</v>
      </c>
      <c r="U1348">
        <v>599.00239087073703</v>
      </c>
      <c r="V1348">
        <v>842.45389102580202</v>
      </c>
      <c r="W1348">
        <v>1131.22807785909</v>
      </c>
      <c r="X1348">
        <v>1673.6243705699301</v>
      </c>
      <c r="Y1348">
        <v>1673.32343978777</v>
      </c>
      <c r="Z1348">
        <v>1438.4156073996401</v>
      </c>
      <c r="AA1348">
        <v>1152.0628287214399</v>
      </c>
      <c r="AB1348">
        <v>830.16221170058498</v>
      </c>
      <c r="AC1348">
        <v>687.51974251527997</v>
      </c>
      <c r="AD1348">
        <v>599.71517876266898</v>
      </c>
      <c r="AE1348">
        <v>545.92717498178399</v>
      </c>
      <c r="AF1348">
        <v>510.26854850518902</v>
      </c>
      <c r="AG1348">
        <v>457.075082527718</v>
      </c>
      <c r="AH1348">
        <v>430.001872039467</v>
      </c>
      <c r="AI1348">
        <v>409.125515815234</v>
      </c>
      <c r="AJ1348">
        <v>392.18797943558798</v>
      </c>
      <c r="AK1348">
        <v>381.758703439832</v>
      </c>
      <c r="AL1348">
        <v>366.150880027553</v>
      </c>
      <c r="AM1348">
        <v>355.27197164074101</v>
      </c>
      <c r="AN1348">
        <v>354.59436309083497</v>
      </c>
      <c r="AO1348">
        <v>342.335077718641</v>
      </c>
      <c r="AP1348">
        <v>337.148338800906</v>
      </c>
      <c r="AQ1348">
        <v>342.554923153456</v>
      </c>
      <c r="AR1348">
        <v>335.969192032747</v>
      </c>
      <c r="AS1348">
        <v>336.493392911706</v>
      </c>
      <c r="AT1348">
        <v>336.70385287848399</v>
      </c>
      <c r="AU1348">
        <v>340.782226449539</v>
      </c>
      <c r="AV1348">
        <v>341.33232603233603</v>
      </c>
      <c r="AW1348">
        <v>336.880038767938</v>
      </c>
      <c r="AX1348">
        <v>338.34187444357798</v>
      </c>
      <c r="AY1348">
        <v>338.01750747348001</v>
      </c>
      <c r="AZ1348">
        <v>326.70870541263997</v>
      </c>
      <c r="BA1348">
        <v>329.20221630326898</v>
      </c>
      <c r="BB1348">
        <v>341.82694356238699</v>
      </c>
      <c r="BC1348">
        <v>327.595400389318</v>
      </c>
      <c r="BD1348">
        <v>337.69885043876502</v>
      </c>
      <c r="BE1348">
        <v>342.666827887929</v>
      </c>
      <c r="BF1348">
        <v>332.587164188656</v>
      </c>
      <c r="BG1348">
        <v>338.66547718111298</v>
      </c>
      <c r="BH1348">
        <v>339.460550284303</v>
      </c>
      <c r="BI1348">
        <v>340.31746698822798</v>
      </c>
      <c r="BJ1348">
        <v>339.53642260960697</v>
      </c>
      <c r="BK1348">
        <v>340.00271304797002</v>
      </c>
      <c r="BL1348">
        <v>335.70727338599602</v>
      </c>
      <c r="BM1348">
        <v>352.04331008912402</v>
      </c>
      <c r="BN1348">
        <v>355.446972800315</v>
      </c>
      <c r="BO1348">
        <v>352.566801155132</v>
      </c>
      <c r="BP1348">
        <v>352.25888630446798</v>
      </c>
      <c r="BQ1348">
        <v>384.56958137550799</v>
      </c>
      <c r="BR1348">
        <v>463.329165772588</v>
      </c>
      <c r="BS1348">
        <v>541.55241171106002</v>
      </c>
      <c r="BT1348">
        <v>622.73222430280305</v>
      </c>
      <c r="BU1348">
        <v>812.44938494413702</v>
      </c>
      <c r="BV1348">
        <v>951.09579396452</v>
      </c>
      <c r="BW1348">
        <v>1105.63282631317</v>
      </c>
      <c r="BX1348">
        <v>1357.76890611765</v>
      </c>
      <c r="BY1348">
        <v>1473.91024547965</v>
      </c>
      <c r="BZ1348">
        <v>1460.2340327393699</v>
      </c>
      <c r="CA1348">
        <v>1382.5177888122801</v>
      </c>
      <c r="CB1348">
        <v>1274.7547314061001</v>
      </c>
      <c r="CC1348">
        <v>1108.9515406959099</v>
      </c>
      <c r="CD1348">
        <v>1135.1120797892399</v>
      </c>
    </row>
    <row r="1349" spans="1:82" x14ac:dyDescent="0.25">
      <c r="A1349">
        <v>323.71161548731601</v>
      </c>
      <c r="B1349">
        <v>353.67641343726899</v>
      </c>
      <c r="C1349">
        <v>354.71211679818703</v>
      </c>
      <c r="D1349">
        <v>347.17224464558001</v>
      </c>
      <c r="E1349">
        <v>349.087415554009</v>
      </c>
      <c r="F1349">
        <v>354.73743569561202</v>
      </c>
      <c r="G1349">
        <v>355.92171795312998</v>
      </c>
      <c r="H1349">
        <v>364.20358030749901</v>
      </c>
      <c r="I1349">
        <v>364.125852750033</v>
      </c>
      <c r="J1349">
        <v>353.44086791534897</v>
      </c>
      <c r="K1349">
        <v>345.41341686382901</v>
      </c>
      <c r="L1349">
        <v>347.78959375097799</v>
      </c>
      <c r="M1349">
        <v>363.40101244263798</v>
      </c>
      <c r="N1349">
        <v>356.04689742903298</v>
      </c>
      <c r="O1349">
        <v>355.71734440824798</v>
      </c>
      <c r="P1349">
        <v>368.51128331782201</v>
      </c>
      <c r="Q1349">
        <v>353.19969239539103</v>
      </c>
      <c r="R1349">
        <v>365.32864064991702</v>
      </c>
      <c r="S1349">
        <v>507.72729585923599</v>
      </c>
      <c r="T1349">
        <v>509.76302418973103</v>
      </c>
      <c r="U1349">
        <v>610.58984505229398</v>
      </c>
      <c r="V1349">
        <v>867.64873246744503</v>
      </c>
      <c r="W1349">
        <v>1144.77945504698</v>
      </c>
      <c r="X1349">
        <v>1710.36553545428</v>
      </c>
      <c r="Y1349">
        <v>1707.71109475667</v>
      </c>
      <c r="Z1349">
        <v>1463.6364068799801</v>
      </c>
      <c r="AA1349">
        <v>1167.02769951394</v>
      </c>
      <c r="AB1349">
        <v>837.808467388709</v>
      </c>
      <c r="AC1349">
        <v>697.21606275694705</v>
      </c>
      <c r="AD1349">
        <v>595.53072851686898</v>
      </c>
      <c r="AE1349">
        <v>547.51475362940005</v>
      </c>
      <c r="AF1349">
        <v>504.06886517476698</v>
      </c>
      <c r="AG1349">
        <v>455.00718155131602</v>
      </c>
      <c r="AH1349">
        <v>424.81497296244402</v>
      </c>
      <c r="AI1349">
        <v>405.32464992559198</v>
      </c>
      <c r="AJ1349">
        <v>387.96002395897898</v>
      </c>
      <c r="AK1349">
        <v>382.37727232212501</v>
      </c>
      <c r="AL1349">
        <v>363.01951194315598</v>
      </c>
      <c r="AM1349">
        <v>353.172617084526</v>
      </c>
      <c r="AN1349">
        <v>353.90991579045198</v>
      </c>
      <c r="AO1349">
        <v>341.32445187925902</v>
      </c>
      <c r="AP1349">
        <v>342.490746135775</v>
      </c>
      <c r="AQ1349">
        <v>344.48406491569898</v>
      </c>
      <c r="AR1349">
        <v>334.153988315898</v>
      </c>
      <c r="AS1349">
        <v>340.89269300275799</v>
      </c>
      <c r="AT1349">
        <v>333.58877855077702</v>
      </c>
      <c r="AU1349">
        <v>341.74454283699203</v>
      </c>
      <c r="AV1349">
        <v>347.868308261827</v>
      </c>
      <c r="AW1349">
        <v>338.67987980159802</v>
      </c>
      <c r="AX1349">
        <v>337.726108085416</v>
      </c>
      <c r="AY1349">
        <v>334.35842615131799</v>
      </c>
      <c r="AZ1349">
        <v>325.28768927633701</v>
      </c>
      <c r="BA1349">
        <v>330.59419598863599</v>
      </c>
      <c r="BB1349">
        <v>341.44239984677603</v>
      </c>
      <c r="BC1349">
        <v>325.21764638647898</v>
      </c>
      <c r="BD1349">
        <v>344.45657208267397</v>
      </c>
      <c r="BE1349">
        <v>343.40912061859098</v>
      </c>
      <c r="BF1349">
        <v>333.940343116093</v>
      </c>
      <c r="BG1349">
        <v>338.338189779061</v>
      </c>
      <c r="BH1349">
        <v>338.51878159472801</v>
      </c>
      <c r="BI1349">
        <v>339.59889377057198</v>
      </c>
      <c r="BJ1349">
        <v>341.93726801878501</v>
      </c>
      <c r="BK1349">
        <v>336.77553628490301</v>
      </c>
      <c r="BL1349">
        <v>338.04140323347099</v>
      </c>
      <c r="BM1349">
        <v>352.05965141459899</v>
      </c>
      <c r="BN1349">
        <v>357.87977567755303</v>
      </c>
      <c r="BO1349">
        <v>355.26182859045298</v>
      </c>
      <c r="BP1349">
        <v>352.81743067190803</v>
      </c>
      <c r="BQ1349">
        <v>384.78231588924098</v>
      </c>
      <c r="BR1349">
        <v>465.13021714988901</v>
      </c>
      <c r="BS1349">
        <v>547.53673063386202</v>
      </c>
      <c r="BT1349">
        <v>632.61940271008302</v>
      </c>
      <c r="BU1349">
        <v>822.04643389437604</v>
      </c>
      <c r="BV1349">
        <v>960.17783623950402</v>
      </c>
      <c r="BW1349">
        <v>1129.9909366269801</v>
      </c>
      <c r="BX1349">
        <v>1389.4866906350701</v>
      </c>
      <c r="BY1349">
        <v>1511.85965623843</v>
      </c>
      <c r="BZ1349">
        <v>1479.0086622460201</v>
      </c>
      <c r="CA1349">
        <v>1399.16832992421</v>
      </c>
      <c r="CB1349">
        <v>1280.8578909026</v>
      </c>
      <c r="CC1349">
        <v>1131.8961863510999</v>
      </c>
      <c r="CD1349">
        <v>1151.61828863711</v>
      </c>
    </row>
    <row r="1350" spans="1:82" x14ac:dyDescent="0.25">
      <c r="A1350">
        <v>323.951935914552</v>
      </c>
      <c r="B1350">
        <v>353.235641570925</v>
      </c>
      <c r="C1350">
        <v>355.81882450503502</v>
      </c>
      <c r="D1350">
        <v>343.50559530851598</v>
      </c>
      <c r="E1350">
        <v>350.79585487482598</v>
      </c>
      <c r="F1350">
        <v>352.66021032661598</v>
      </c>
      <c r="G1350">
        <v>357.64842740792</v>
      </c>
      <c r="H1350">
        <v>362.99762607733101</v>
      </c>
      <c r="I1350">
        <v>365.13618948158103</v>
      </c>
      <c r="J1350">
        <v>352.94271919277702</v>
      </c>
      <c r="K1350">
        <v>348.49403400439098</v>
      </c>
      <c r="L1350">
        <v>350.58227251550602</v>
      </c>
      <c r="M1350">
        <v>363.71901972694297</v>
      </c>
      <c r="N1350">
        <v>354.27277011242302</v>
      </c>
      <c r="O1350">
        <v>355.21564218366302</v>
      </c>
      <c r="P1350">
        <v>367.32221519814499</v>
      </c>
      <c r="Q1350">
        <v>352.982853293446</v>
      </c>
      <c r="R1350">
        <v>366.517975503711</v>
      </c>
      <c r="S1350">
        <v>523.84665384592802</v>
      </c>
      <c r="T1350">
        <v>536.13742360443098</v>
      </c>
      <c r="U1350">
        <v>640.20609966977895</v>
      </c>
      <c r="V1350">
        <v>931.06068592190297</v>
      </c>
      <c r="W1350">
        <v>1215.50430813807</v>
      </c>
      <c r="X1350">
        <v>1849.7827117946999</v>
      </c>
      <c r="Y1350">
        <v>1850.4845014932901</v>
      </c>
      <c r="Z1350">
        <v>1574.4428882705899</v>
      </c>
      <c r="AA1350">
        <v>1240.0157242211401</v>
      </c>
      <c r="AB1350">
        <v>883.68630919873397</v>
      </c>
      <c r="AC1350">
        <v>724.23341012419496</v>
      </c>
      <c r="AD1350">
        <v>611.27120463123197</v>
      </c>
      <c r="AE1350">
        <v>550.99912313254003</v>
      </c>
      <c r="AF1350">
        <v>504.29882885151</v>
      </c>
      <c r="AG1350">
        <v>452.490885010672</v>
      </c>
      <c r="AH1350">
        <v>422.40189208612202</v>
      </c>
      <c r="AI1350">
        <v>399.75126077200798</v>
      </c>
      <c r="AJ1350">
        <v>385.55976519209599</v>
      </c>
      <c r="AK1350">
        <v>380.22888686205602</v>
      </c>
      <c r="AL1350">
        <v>358.67938690872899</v>
      </c>
      <c r="AM1350">
        <v>351.30345442056398</v>
      </c>
      <c r="AN1350">
        <v>356.12492261031099</v>
      </c>
      <c r="AO1350">
        <v>340.64517150739903</v>
      </c>
      <c r="AP1350">
        <v>344.90073197987999</v>
      </c>
      <c r="AQ1350">
        <v>344.18664925613098</v>
      </c>
      <c r="AR1350">
        <v>333.06512884577199</v>
      </c>
      <c r="AS1350">
        <v>341.88497876691298</v>
      </c>
      <c r="AT1350">
        <v>333.94819696717002</v>
      </c>
      <c r="AU1350">
        <v>340.14409781219098</v>
      </c>
      <c r="AV1350">
        <v>350.53698973404801</v>
      </c>
      <c r="AW1350">
        <v>336.89807206463303</v>
      </c>
      <c r="AX1350">
        <v>337.824002909618</v>
      </c>
      <c r="AY1350">
        <v>332.73985899739301</v>
      </c>
      <c r="AZ1350">
        <v>324.17101143333599</v>
      </c>
      <c r="BA1350">
        <v>329.41273856612099</v>
      </c>
      <c r="BB1350">
        <v>341.445733469375</v>
      </c>
      <c r="BC1350">
        <v>325.22084646484399</v>
      </c>
      <c r="BD1350">
        <v>343.67444962265301</v>
      </c>
      <c r="BE1350">
        <v>337.86634684222201</v>
      </c>
      <c r="BF1350">
        <v>334.720974752985</v>
      </c>
      <c r="BG1350">
        <v>336.64383209602101</v>
      </c>
      <c r="BH1350">
        <v>339.91872252565702</v>
      </c>
      <c r="BI1350">
        <v>337.83824627493698</v>
      </c>
      <c r="BJ1350">
        <v>344.11748736816799</v>
      </c>
      <c r="BK1350">
        <v>336.94293903678198</v>
      </c>
      <c r="BL1350">
        <v>338.29493767690701</v>
      </c>
      <c r="BM1350">
        <v>352.40547336647802</v>
      </c>
      <c r="BN1350">
        <v>355.56944801995797</v>
      </c>
      <c r="BO1350">
        <v>352.58482413341898</v>
      </c>
      <c r="BP1350">
        <v>350.04788544188699</v>
      </c>
      <c r="BQ1350">
        <v>387.71568034795001</v>
      </c>
      <c r="BR1350">
        <v>474.59481665996799</v>
      </c>
      <c r="BS1350">
        <v>561.71659735557</v>
      </c>
      <c r="BT1350">
        <v>659.06283756857295</v>
      </c>
      <c r="BU1350">
        <v>861.27169110899695</v>
      </c>
      <c r="BV1350">
        <v>1016.70354737591</v>
      </c>
      <c r="BW1350">
        <v>1222.2931271596899</v>
      </c>
      <c r="BX1350">
        <v>1514.1825865976</v>
      </c>
      <c r="BY1350">
        <v>1636.24601233411</v>
      </c>
      <c r="BZ1350">
        <v>1580.9980424033099</v>
      </c>
      <c r="CA1350">
        <v>1475.2565350049799</v>
      </c>
      <c r="CB1350">
        <v>1340.85885273445</v>
      </c>
      <c r="CC1350">
        <v>1215.60500345639</v>
      </c>
      <c r="CD1350">
        <v>1240.42610311319</v>
      </c>
    </row>
    <row r="1351" spans="1:82" x14ac:dyDescent="0.25">
      <c r="A1351">
        <v>324.192256341789</v>
      </c>
      <c r="B1351">
        <v>352.73641056427101</v>
      </c>
      <c r="C1351">
        <v>352.27835608184103</v>
      </c>
      <c r="D1351">
        <v>347.784586031326</v>
      </c>
      <c r="E1351">
        <v>348.85907668788502</v>
      </c>
      <c r="F1351">
        <v>354.032302478617</v>
      </c>
      <c r="G1351">
        <v>353.42709804133699</v>
      </c>
      <c r="H1351">
        <v>361.19615212160397</v>
      </c>
      <c r="I1351">
        <v>366.31082100105601</v>
      </c>
      <c r="J1351">
        <v>351.94385034631199</v>
      </c>
      <c r="K1351">
        <v>349.45426878176198</v>
      </c>
      <c r="L1351">
        <v>352.26727021309898</v>
      </c>
      <c r="M1351">
        <v>359.04622854178803</v>
      </c>
      <c r="N1351">
        <v>354.72624015023399</v>
      </c>
      <c r="O1351">
        <v>357.75132553036298</v>
      </c>
      <c r="P1351">
        <v>364.14508253048598</v>
      </c>
      <c r="Q1351">
        <v>359.91078812623402</v>
      </c>
      <c r="R1351">
        <v>365.26686994259597</v>
      </c>
      <c r="S1351">
        <v>534.47814988230505</v>
      </c>
      <c r="T1351">
        <v>553.41688296861798</v>
      </c>
      <c r="U1351">
        <v>655.28420253062404</v>
      </c>
      <c r="V1351">
        <v>967.95136964922699</v>
      </c>
      <c r="W1351">
        <v>1241.1273852028</v>
      </c>
      <c r="X1351">
        <v>1913.6776762330901</v>
      </c>
      <c r="Y1351">
        <v>1925.5325106369801</v>
      </c>
      <c r="Z1351">
        <v>1637.35085068896</v>
      </c>
      <c r="AA1351">
        <v>1287.35748099085</v>
      </c>
      <c r="AB1351">
        <v>919.41671158252404</v>
      </c>
      <c r="AC1351">
        <v>741.20963214287497</v>
      </c>
      <c r="AD1351">
        <v>616.70124364141304</v>
      </c>
      <c r="AE1351">
        <v>556.66377556052601</v>
      </c>
      <c r="AF1351">
        <v>498.80180249054598</v>
      </c>
      <c r="AG1351">
        <v>454.41343643923699</v>
      </c>
      <c r="AH1351">
        <v>423.84085177072302</v>
      </c>
      <c r="AI1351">
        <v>402.50052014817197</v>
      </c>
      <c r="AJ1351">
        <v>381.753151727459</v>
      </c>
      <c r="AK1351">
        <v>380.112914590157</v>
      </c>
      <c r="AL1351">
        <v>357.24349180887299</v>
      </c>
      <c r="AM1351">
        <v>350.00454511485799</v>
      </c>
      <c r="AN1351">
        <v>353.438199762816</v>
      </c>
      <c r="AO1351">
        <v>345.12189025808198</v>
      </c>
      <c r="AP1351">
        <v>348.72485385133098</v>
      </c>
      <c r="AQ1351">
        <v>346.182377156249</v>
      </c>
      <c r="AR1351">
        <v>333.07639787158598</v>
      </c>
      <c r="AS1351">
        <v>343.22493599251902</v>
      </c>
      <c r="AT1351">
        <v>340.84468060755103</v>
      </c>
      <c r="AU1351">
        <v>335.075165571978</v>
      </c>
      <c r="AV1351">
        <v>350.38542346242701</v>
      </c>
      <c r="AW1351">
        <v>338.09249628207402</v>
      </c>
      <c r="AX1351">
        <v>336.84234524872699</v>
      </c>
      <c r="AY1351">
        <v>336.18068051203699</v>
      </c>
      <c r="AZ1351">
        <v>328.99037165658001</v>
      </c>
      <c r="BA1351">
        <v>330.15321048692198</v>
      </c>
      <c r="BB1351">
        <v>336.45341764737702</v>
      </c>
      <c r="BC1351">
        <v>325.79424007392998</v>
      </c>
      <c r="BD1351">
        <v>340.98951458705898</v>
      </c>
      <c r="BE1351">
        <v>334.91371759128901</v>
      </c>
      <c r="BF1351">
        <v>339.22204757049701</v>
      </c>
      <c r="BG1351">
        <v>338.29880775110701</v>
      </c>
      <c r="BH1351">
        <v>337.14820018562301</v>
      </c>
      <c r="BI1351">
        <v>337.14054062140298</v>
      </c>
      <c r="BJ1351">
        <v>346.18133799246499</v>
      </c>
      <c r="BK1351">
        <v>340.56305602490397</v>
      </c>
      <c r="BL1351">
        <v>339.99020310145602</v>
      </c>
      <c r="BM1351">
        <v>351.770899205256</v>
      </c>
      <c r="BN1351">
        <v>353.85251581322001</v>
      </c>
      <c r="BO1351">
        <v>352.46803482462599</v>
      </c>
      <c r="BP1351">
        <v>353.69773830027299</v>
      </c>
      <c r="BQ1351">
        <v>388.40622137900402</v>
      </c>
      <c r="BR1351">
        <v>476.34290988598298</v>
      </c>
      <c r="BS1351">
        <v>564.20259380248103</v>
      </c>
      <c r="BT1351">
        <v>669.69641675950299</v>
      </c>
      <c r="BU1351">
        <v>879.418487025633</v>
      </c>
      <c r="BV1351">
        <v>1038.60927895239</v>
      </c>
      <c r="BW1351">
        <v>1274.7819870593901</v>
      </c>
      <c r="BX1351">
        <v>1578.50131751506</v>
      </c>
      <c r="BY1351">
        <v>1696.5839345524801</v>
      </c>
      <c r="BZ1351">
        <v>1641.1588713461001</v>
      </c>
      <c r="CA1351">
        <v>1519.58846182917</v>
      </c>
      <c r="CB1351">
        <v>1363.79551266207</v>
      </c>
      <c r="CC1351">
        <v>1264.61532922879</v>
      </c>
      <c r="CD1351">
        <v>1290.5705463627201</v>
      </c>
    </row>
    <row r="1352" spans="1:82" x14ac:dyDescent="0.25">
      <c r="A1352">
        <v>324.43257676902499</v>
      </c>
      <c r="B1352">
        <v>351.55097518537798</v>
      </c>
      <c r="C1352">
        <v>353.66620539567401</v>
      </c>
      <c r="D1352">
        <v>348.96391575717598</v>
      </c>
      <c r="E1352">
        <v>352.775205637554</v>
      </c>
      <c r="F1352">
        <v>356.31750295039501</v>
      </c>
      <c r="G1352">
        <v>352.39022743489897</v>
      </c>
      <c r="H1352">
        <v>359.243892020114</v>
      </c>
      <c r="I1352">
        <v>364.20522872423697</v>
      </c>
      <c r="J1352">
        <v>353.22244071590598</v>
      </c>
      <c r="K1352">
        <v>347.79220040553201</v>
      </c>
      <c r="L1352">
        <v>351.30911335463202</v>
      </c>
      <c r="M1352">
        <v>357.77436911427401</v>
      </c>
      <c r="N1352">
        <v>353.08531864998702</v>
      </c>
      <c r="O1352">
        <v>358.25496613690598</v>
      </c>
      <c r="P1352">
        <v>358.77736740028303</v>
      </c>
      <c r="Q1352">
        <v>364.03957834671098</v>
      </c>
      <c r="R1352">
        <v>367.05206576192802</v>
      </c>
      <c r="S1352">
        <v>533.58232294456104</v>
      </c>
      <c r="T1352">
        <v>555.72173628718201</v>
      </c>
      <c r="U1352">
        <v>652.837952368272</v>
      </c>
      <c r="V1352">
        <v>969.883389115608</v>
      </c>
      <c r="W1352">
        <v>1215.9519227844401</v>
      </c>
      <c r="X1352">
        <v>1861.48012318787</v>
      </c>
      <c r="Y1352">
        <v>1881.8369835859301</v>
      </c>
      <c r="Z1352">
        <v>1603.8092231062899</v>
      </c>
      <c r="AA1352">
        <v>1271.5030158729601</v>
      </c>
      <c r="AB1352">
        <v>905.484252496409</v>
      </c>
      <c r="AC1352">
        <v>729.66854012224803</v>
      </c>
      <c r="AD1352">
        <v>605.87499000494699</v>
      </c>
      <c r="AE1352">
        <v>547.62795697874697</v>
      </c>
      <c r="AF1352">
        <v>491.21744323362401</v>
      </c>
      <c r="AG1352">
        <v>450.51233036995399</v>
      </c>
      <c r="AH1352">
        <v>424.44964663859798</v>
      </c>
      <c r="AI1352">
        <v>404.21278912725103</v>
      </c>
      <c r="AJ1352">
        <v>378.38579709731198</v>
      </c>
      <c r="AK1352">
        <v>376.65654605677099</v>
      </c>
      <c r="AL1352">
        <v>354.79060001712901</v>
      </c>
      <c r="AM1352">
        <v>346.59365120178501</v>
      </c>
      <c r="AN1352">
        <v>350.20722955078401</v>
      </c>
      <c r="AO1352">
        <v>344.74582539423898</v>
      </c>
      <c r="AP1352">
        <v>352.91575285015</v>
      </c>
      <c r="AQ1352">
        <v>348.243582863207</v>
      </c>
      <c r="AR1352">
        <v>336.548399265537</v>
      </c>
      <c r="AS1352">
        <v>347.04591510375002</v>
      </c>
      <c r="AT1352">
        <v>346.29854820322601</v>
      </c>
      <c r="AU1352">
        <v>328.93510521782599</v>
      </c>
      <c r="AV1352">
        <v>349.87021583672703</v>
      </c>
      <c r="AW1352">
        <v>335.17044516546002</v>
      </c>
      <c r="AX1352">
        <v>334.64201965835503</v>
      </c>
      <c r="AY1352">
        <v>335.70682447460302</v>
      </c>
      <c r="AZ1352">
        <v>332.03872389003499</v>
      </c>
      <c r="BA1352">
        <v>327.49040607364998</v>
      </c>
      <c r="BB1352">
        <v>333.837193419426</v>
      </c>
      <c r="BC1352">
        <v>324.23978111521399</v>
      </c>
      <c r="BD1352">
        <v>340.35555552395698</v>
      </c>
      <c r="BE1352">
        <v>333.71852538767303</v>
      </c>
      <c r="BF1352">
        <v>341.690481512313</v>
      </c>
      <c r="BG1352">
        <v>336.74790763067898</v>
      </c>
      <c r="BH1352">
        <v>334.93724678604099</v>
      </c>
      <c r="BI1352">
        <v>334.42841662899201</v>
      </c>
      <c r="BJ1352">
        <v>347.67189674390602</v>
      </c>
      <c r="BK1352">
        <v>342.299389496976</v>
      </c>
      <c r="BL1352">
        <v>341.82505525348301</v>
      </c>
      <c r="BM1352">
        <v>353.14730825392201</v>
      </c>
      <c r="BN1352">
        <v>352.54931775137601</v>
      </c>
      <c r="BO1352">
        <v>352.56369834018102</v>
      </c>
      <c r="BP1352">
        <v>355.16299716892797</v>
      </c>
      <c r="BQ1352">
        <v>389.43607317818299</v>
      </c>
      <c r="BR1352">
        <v>472.06619458373899</v>
      </c>
      <c r="BS1352">
        <v>560.76028636777005</v>
      </c>
      <c r="BT1352">
        <v>657.93571873630799</v>
      </c>
      <c r="BU1352">
        <v>858.94764006712705</v>
      </c>
      <c r="BV1352">
        <v>1015.65856677524</v>
      </c>
      <c r="BW1352">
        <v>1263.66293447877</v>
      </c>
      <c r="BX1352">
        <v>1552.0498251478</v>
      </c>
      <c r="BY1352">
        <v>1655.27917788746</v>
      </c>
      <c r="BZ1352">
        <v>1602.0292367729501</v>
      </c>
      <c r="CA1352">
        <v>1477.47082748655</v>
      </c>
      <c r="CB1352">
        <v>1325.0771967696901</v>
      </c>
      <c r="CC1352">
        <v>1249.34386812107</v>
      </c>
      <c r="CD1352">
        <v>1264.26508086947</v>
      </c>
    </row>
    <row r="1353" spans="1:82" x14ac:dyDescent="0.25">
      <c r="A1353">
        <v>324.67289719626098</v>
      </c>
      <c r="B1353">
        <v>352.34907760377399</v>
      </c>
      <c r="C1353">
        <v>355.25104470828001</v>
      </c>
      <c r="D1353">
        <v>352.45155888040898</v>
      </c>
      <c r="E1353">
        <v>354.60228253960599</v>
      </c>
      <c r="F1353">
        <v>355.614181660322</v>
      </c>
      <c r="G1353">
        <v>349.64475689524897</v>
      </c>
      <c r="H1353">
        <v>358.62401677749699</v>
      </c>
      <c r="I1353">
        <v>366.29568888716801</v>
      </c>
      <c r="J1353">
        <v>354.27939903514903</v>
      </c>
      <c r="K1353">
        <v>346.82917718646701</v>
      </c>
      <c r="L1353">
        <v>349.28983798587399</v>
      </c>
      <c r="M1353">
        <v>359.13733691860301</v>
      </c>
      <c r="N1353">
        <v>352.24099890758799</v>
      </c>
      <c r="O1353">
        <v>362.03682751751103</v>
      </c>
      <c r="P1353">
        <v>359.55206350856201</v>
      </c>
      <c r="Q1353">
        <v>362.28986670507601</v>
      </c>
      <c r="R1353">
        <v>370.47932722200602</v>
      </c>
      <c r="S1353">
        <v>541.26472763637003</v>
      </c>
      <c r="T1353">
        <v>577.46504881677095</v>
      </c>
      <c r="U1353">
        <v>671.63022121118001</v>
      </c>
      <c r="V1353">
        <v>1018.9691125719499</v>
      </c>
      <c r="W1353">
        <v>1221.1963505041499</v>
      </c>
      <c r="X1353">
        <v>1886.82976978746</v>
      </c>
      <c r="Y1353">
        <v>1927.8427738831499</v>
      </c>
      <c r="Z1353">
        <v>1639.6188265225701</v>
      </c>
      <c r="AA1353">
        <v>1294.9080892550601</v>
      </c>
      <c r="AB1353">
        <v>926.91701980401001</v>
      </c>
      <c r="AC1353">
        <v>732.85465505484399</v>
      </c>
      <c r="AD1353">
        <v>604.79098041312102</v>
      </c>
      <c r="AE1353">
        <v>545.229852992975</v>
      </c>
      <c r="AF1353">
        <v>484.441685769358</v>
      </c>
      <c r="AG1353">
        <v>446.43229777328003</v>
      </c>
      <c r="AH1353">
        <v>420.68517333183399</v>
      </c>
      <c r="AI1353">
        <v>402.32348316818701</v>
      </c>
      <c r="AJ1353">
        <v>375.777078070806</v>
      </c>
      <c r="AK1353">
        <v>370.84521822915298</v>
      </c>
      <c r="AL1353">
        <v>353.94737966946798</v>
      </c>
      <c r="AM1353">
        <v>346.924480193531</v>
      </c>
      <c r="AN1353">
        <v>351.83623552640501</v>
      </c>
      <c r="AO1353">
        <v>343.95262711147899</v>
      </c>
      <c r="AP1353">
        <v>354.05999336866</v>
      </c>
      <c r="AQ1353">
        <v>349.52143860288197</v>
      </c>
      <c r="AR1353">
        <v>338.40107646157003</v>
      </c>
      <c r="AS1353">
        <v>347.943981692747</v>
      </c>
      <c r="AT1353">
        <v>347.485123935834</v>
      </c>
      <c r="AU1353">
        <v>326.29032924248099</v>
      </c>
      <c r="AV1353">
        <v>348.57387294254403</v>
      </c>
      <c r="AW1353">
        <v>334.29597048182001</v>
      </c>
      <c r="AX1353">
        <v>334.46769176675798</v>
      </c>
      <c r="AY1353">
        <v>334.44725446576598</v>
      </c>
      <c r="AZ1353">
        <v>334.712064234168</v>
      </c>
      <c r="BA1353">
        <v>326.01591484811001</v>
      </c>
      <c r="BB1353">
        <v>335.49591461175299</v>
      </c>
      <c r="BC1353">
        <v>324.01800108433702</v>
      </c>
      <c r="BD1353">
        <v>338.77028829633099</v>
      </c>
      <c r="BE1353">
        <v>333.29542768018598</v>
      </c>
      <c r="BF1353">
        <v>344.00653015532203</v>
      </c>
      <c r="BG1353">
        <v>337.00413559840803</v>
      </c>
      <c r="BH1353">
        <v>334.85345895886798</v>
      </c>
      <c r="BI1353">
        <v>336.04619676614698</v>
      </c>
      <c r="BJ1353">
        <v>346.892947739779</v>
      </c>
      <c r="BK1353">
        <v>347.56269851452299</v>
      </c>
      <c r="BL1353">
        <v>343.39496392879897</v>
      </c>
      <c r="BM1353">
        <v>352.65842730828001</v>
      </c>
      <c r="BN1353">
        <v>354.74408909719898</v>
      </c>
      <c r="BO1353">
        <v>353.21984470201699</v>
      </c>
      <c r="BP1353">
        <v>358.481802630348</v>
      </c>
      <c r="BQ1353">
        <v>389.853484873193</v>
      </c>
      <c r="BR1353">
        <v>471.33321126437102</v>
      </c>
      <c r="BS1353">
        <v>563.55951711420096</v>
      </c>
      <c r="BT1353">
        <v>662.44476647359795</v>
      </c>
      <c r="BU1353">
        <v>864.48429230395004</v>
      </c>
      <c r="BV1353">
        <v>1028.4163102515499</v>
      </c>
      <c r="BW1353">
        <v>1314.46069456654</v>
      </c>
      <c r="BX1353">
        <v>1603.3366634516001</v>
      </c>
      <c r="BY1353">
        <v>1690.8955203571199</v>
      </c>
      <c r="BZ1353">
        <v>1629.2052363195501</v>
      </c>
      <c r="CA1353">
        <v>1487.86763341544</v>
      </c>
      <c r="CB1353">
        <v>1322.4883339358801</v>
      </c>
      <c r="CC1353">
        <v>1295.26318962971</v>
      </c>
      <c r="CD1353">
        <v>1299.6205763325499</v>
      </c>
    </row>
    <row r="1354" spans="1:82" x14ac:dyDescent="0.25">
      <c r="A1354">
        <v>324.91321762349799</v>
      </c>
      <c r="B1354">
        <v>348.87751865066502</v>
      </c>
      <c r="C1354">
        <v>347.94032475632901</v>
      </c>
      <c r="D1354">
        <v>358.01380784254201</v>
      </c>
      <c r="E1354">
        <v>352.22927041889801</v>
      </c>
      <c r="F1354">
        <v>353.96167317343401</v>
      </c>
      <c r="G1354">
        <v>350.49409834283699</v>
      </c>
      <c r="H1354">
        <v>351.42409244444002</v>
      </c>
      <c r="I1354">
        <v>367.64062079932899</v>
      </c>
      <c r="J1354">
        <v>352.03027821371501</v>
      </c>
      <c r="K1354">
        <v>354.19996872504299</v>
      </c>
      <c r="L1354">
        <v>351.07896676415101</v>
      </c>
      <c r="M1354">
        <v>357.074978956785</v>
      </c>
      <c r="N1354">
        <v>353.360595431756</v>
      </c>
      <c r="O1354">
        <v>363.271946602887</v>
      </c>
      <c r="P1354">
        <v>363.55761027270103</v>
      </c>
      <c r="Q1354">
        <v>363.627246233233</v>
      </c>
      <c r="R1354">
        <v>374.07351907592903</v>
      </c>
      <c r="S1354">
        <v>550.50921950825204</v>
      </c>
      <c r="T1354">
        <v>605.72296441957599</v>
      </c>
      <c r="U1354">
        <v>699.605896355406</v>
      </c>
      <c r="V1354">
        <v>1084.0420145344499</v>
      </c>
      <c r="W1354">
        <v>1253.9310628693499</v>
      </c>
      <c r="X1354">
        <v>1982.6627589832401</v>
      </c>
      <c r="Y1354">
        <v>2053.1554136510499</v>
      </c>
      <c r="Z1354">
        <v>1733.87787801281</v>
      </c>
      <c r="AA1354">
        <v>1356.6894461629199</v>
      </c>
      <c r="AB1354">
        <v>971.79047433102903</v>
      </c>
      <c r="AC1354">
        <v>754.48173366487504</v>
      </c>
      <c r="AD1354">
        <v>619.03797780105799</v>
      </c>
      <c r="AE1354">
        <v>549.71804612559595</v>
      </c>
      <c r="AF1354">
        <v>478.20344607986101</v>
      </c>
      <c r="AG1354">
        <v>447.77064642290401</v>
      </c>
      <c r="AH1354">
        <v>416.25333427035901</v>
      </c>
      <c r="AI1354">
        <v>406.67795976060597</v>
      </c>
      <c r="AJ1354">
        <v>369.995300776242</v>
      </c>
      <c r="AK1354">
        <v>364.595585152914</v>
      </c>
      <c r="AL1354">
        <v>353.47569340753603</v>
      </c>
      <c r="AM1354">
        <v>348.79190106302599</v>
      </c>
      <c r="AN1354">
        <v>359.31520750806101</v>
      </c>
      <c r="AO1354">
        <v>346.808240472146</v>
      </c>
      <c r="AP1354">
        <v>351.11543333762302</v>
      </c>
      <c r="AQ1354">
        <v>343.988039932314</v>
      </c>
      <c r="AR1354">
        <v>340.97689767617499</v>
      </c>
      <c r="AS1354">
        <v>346.01457846006099</v>
      </c>
      <c r="AT1354">
        <v>345.682195505023</v>
      </c>
      <c r="AU1354">
        <v>332.81523309902798</v>
      </c>
      <c r="AV1354">
        <v>349.50625325828798</v>
      </c>
      <c r="AW1354">
        <v>332.671076745503</v>
      </c>
      <c r="AX1354">
        <v>335.89591871088601</v>
      </c>
      <c r="AY1354">
        <v>336.91312809884897</v>
      </c>
      <c r="AZ1354">
        <v>334.430214081305</v>
      </c>
      <c r="BA1354">
        <v>327.815478081832</v>
      </c>
      <c r="BB1354">
        <v>334.26788773333601</v>
      </c>
      <c r="BC1354">
        <v>326.92070730317101</v>
      </c>
      <c r="BD1354">
        <v>339.849154067705</v>
      </c>
      <c r="BE1354">
        <v>329.959298695114</v>
      </c>
      <c r="BF1354">
        <v>345.09028545497898</v>
      </c>
      <c r="BG1354">
        <v>341.570337853941</v>
      </c>
      <c r="BH1354">
        <v>337.39787169561299</v>
      </c>
      <c r="BI1354">
        <v>345.66775319827599</v>
      </c>
      <c r="BJ1354">
        <v>347.487479731392</v>
      </c>
      <c r="BK1354">
        <v>350.77723079004301</v>
      </c>
      <c r="BL1354">
        <v>344.52367949086101</v>
      </c>
      <c r="BM1354">
        <v>348.68870287723001</v>
      </c>
      <c r="BN1354">
        <v>354.95845020979499</v>
      </c>
      <c r="BO1354">
        <v>359.09107589463702</v>
      </c>
      <c r="BP1354">
        <v>365.53204166660998</v>
      </c>
      <c r="BQ1354">
        <v>393.46466628050501</v>
      </c>
      <c r="BR1354">
        <v>471.64454746118599</v>
      </c>
      <c r="BS1354">
        <v>570.26784475075397</v>
      </c>
      <c r="BT1354">
        <v>682.96437531132995</v>
      </c>
      <c r="BU1354">
        <v>891.32171930048605</v>
      </c>
      <c r="BV1354">
        <v>1074.7978974073801</v>
      </c>
      <c r="BW1354">
        <v>1399.8078322440799</v>
      </c>
      <c r="BX1354">
        <v>1708.88306992143</v>
      </c>
      <c r="BY1354">
        <v>1791.2645008822301</v>
      </c>
      <c r="BZ1354">
        <v>1720.42990763334</v>
      </c>
      <c r="CA1354">
        <v>1552.8945443359801</v>
      </c>
      <c r="CB1354">
        <v>1373.07811708649</v>
      </c>
      <c r="CC1354">
        <v>1378.10963088979</v>
      </c>
      <c r="CD1354">
        <v>1382.78460308229</v>
      </c>
    </row>
    <row r="1355" spans="1:82" x14ac:dyDescent="0.25">
      <c r="A1355">
        <v>325.15353805073403</v>
      </c>
      <c r="B1355">
        <v>351.33957379141998</v>
      </c>
      <c r="C1355">
        <v>348.09395843189702</v>
      </c>
      <c r="D1355">
        <v>358.881984929699</v>
      </c>
      <c r="E1355">
        <v>352.39219180703299</v>
      </c>
      <c r="F1355">
        <v>353.15716876905799</v>
      </c>
      <c r="G1355">
        <v>359.79688102042701</v>
      </c>
      <c r="H1355">
        <v>349.61035390859598</v>
      </c>
      <c r="I1355">
        <v>364.10561585032599</v>
      </c>
      <c r="J1355">
        <v>355.76480944997297</v>
      </c>
      <c r="K1355">
        <v>354.48676885768498</v>
      </c>
      <c r="L1355">
        <v>351.23810279047501</v>
      </c>
      <c r="M1355">
        <v>358.45596926477299</v>
      </c>
      <c r="N1355">
        <v>356.313979635767</v>
      </c>
      <c r="O1355">
        <v>369.65918313539999</v>
      </c>
      <c r="P1355">
        <v>367.21185837353602</v>
      </c>
      <c r="Q1355">
        <v>364.76633222531001</v>
      </c>
      <c r="R1355">
        <v>371.86793311394001</v>
      </c>
      <c r="S1355">
        <v>545.09506344614101</v>
      </c>
      <c r="T1355">
        <v>619.55830909922804</v>
      </c>
      <c r="U1355">
        <v>702.19847880364705</v>
      </c>
      <c r="V1355">
        <v>1089.08760857895</v>
      </c>
      <c r="W1355">
        <v>1247.67815457642</v>
      </c>
      <c r="X1355">
        <v>1962.7577410874501</v>
      </c>
      <c r="Y1355">
        <v>2061.67382480486</v>
      </c>
      <c r="Z1355">
        <v>1733.67251266325</v>
      </c>
      <c r="AA1355">
        <v>1371.6606789314701</v>
      </c>
      <c r="AB1355">
        <v>987.27038989803896</v>
      </c>
      <c r="AC1355">
        <v>768.58229232292695</v>
      </c>
      <c r="AD1355">
        <v>629.62122840772395</v>
      </c>
      <c r="AE1355">
        <v>543.057331102327</v>
      </c>
      <c r="AF1355">
        <v>479.43985997342099</v>
      </c>
      <c r="AG1355">
        <v>443.96829421086602</v>
      </c>
      <c r="AH1355">
        <v>416.24789450892098</v>
      </c>
      <c r="AI1355">
        <v>399.58190447462601</v>
      </c>
      <c r="AJ1355">
        <v>370.06957929103999</v>
      </c>
      <c r="AK1355">
        <v>361.76044029665002</v>
      </c>
      <c r="AL1355">
        <v>352.56808297604999</v>
      </c>
      <c r="AM1355">
        <v>345.91050208079599</v>
      </c>
      <c r="AN1355">
        <v>359.22008184116203</v>
      </c>
      <c r="AO1355">
        <v>343.26262345727201</v>
      </c>
      <c r="AP1355">
        <v>347.737120133036</v>
      </c>
      <c r="AQ1355">
        <v>343.16281401491102</v>
      </c>
      <c r="AR1355">
        <v>347.26125576617898</v>
      </c>
      <c r="AS1355">
        <v>335.82540569881797</v>
      </c>
      <c r="AT1355">
        <v>341.43192203584101</v>
      </c>
      <c r="AU1355">
        <v>329.37955257395703</v>
      </c>
      <c r="AV1355">
        <v>346.76277095911701</v>
      </c>
      <c r="AW1355">
        <v>329.45767184088299</v>
      </c>
      <c r="AX1355">
        <v>337.15691741616399</v>
      </c>
      <c r="AY1355">
        <v>335.47338325870902</v>
      </c>
      <c r="AZ1355">
        <v>335.30934510166099</v>
      </c>
      <c r="BA1355">
        <v>331.75277399481502</v>
      </c>
      <c r="BB1355">
        <v>335.730261059849</v>
      </c>
      <c r="BC1355">
        <v>332.70319402422598</v>
      </c>
      <c r="BD1355">
        <v>332.82019950311297</v>
      </c>
      <c r="BE1355">
        <v>330.466453680173</v>
      </c>
      <c r="BF1355">
        <v>343.82289097159099</v>
      </c>
      <c r="BG1355">
        <v>340.80554650263798</v>
      </c>
      <c r="BH1355">
        <v>340.33462953094698</v>
      </c>
      <c r="BI1355">
        <v>346.983663663654</v>
      </c>
      <c r="BJ1355">
        <v>344.75817966720803</v>
      </c>
      <c r="BK1355">
        <v>355.88136461608502</v>
      </c>
      <c r="BL1355">
        <v>341.23828442001701</v>
      </c>
      <c r="BM1355">
        <v>353.39800440777498</v>
      </c>
      <c r="BN1355">
        <v>353.13044212105302</v>
      </c>
      <c r="BO1355">
        <v>355.345396472076</v>
      </c>
      <c r="BP1355">
        <v>363.06162228085498</v>
      </c>
      <c r="BQ1355">
        <v>394.70992386591701</v>
      </c>
      <c r="BR1355">
        <v>474.74155077879198</v>
      </c>
      <c r="BS1355">
        <v>571.01185393721698</v>
      </c>
      <c r="BT1355">
        <v>682.61168337670802</v>
      </c>
      <c r="BU1355">
        <v>888.44549195089905</v>
      </c>
      <c r="BV1355">
        <v>1072.27467808301</v>
      </c>
      <c r="BW1355">
        <v>1408.4741805661699</v>
      </c>
      <c r="BX1355">
        <v>1720.0084280793801</v>
      </c>
      <c r="BY1355">
        <v>1796.98830364947</v>
      </c>
      <c r="BZ1355">
        <v>1723.35319350603</v>
      </c>
      <c r="CA1355">
        <v>1558.25699192917</v>
      </c>
      <c r="CB1355">
        <v>1375.6840239747</v>
      </c>
      <c r="CC1355">
        <v>1394.308642297</v>
      </c>
      <c r="CD1355">
        <v>1398.62681205379</v>
      </c>
    </row>
    <row r="1356" spans="1:82" x14ac:dyDescent="0.25">
      <c r="A1356">
        <v>325.39385847797001</v>
      </c>
      <c r="B1356">
        <v>347.43592050608402</v>
      </c>
      <c r="C1356">
        <v>350.40902170539903</v>
      </c>
      <c r="D1356">
        <v>362.110157763193</v>
      </c>
      <c r="E1356">
        <v>352.71097650796901</v>
      </c>
      <c r="F1356">
        <v>354.38911397429501</v>
      </c>
      <c r="G1356">
        <v>357.68192618175999</v>
      </c>
      <c r="H1356">
        <v>350.92156720529698</v>
      </c>
      <c r="I1356">
        <v>363.95064275944799</v>
      </c>
      <c r="J1356">
        <v>359.67740956971198</v>
      </c>
      <c r="K1356">
        <v>349.08578510138699</v>
      </c>
      <c r="L1356">
        <v>352.19452661539799</v>
      </c>
      <c r="M1356">
        <v>358.29661689795898</v>
      </c>
      <c r="N1356">
        <v>357.43901170227201</v>
      </c>
      <c r="O1356">
        <v>375.80191951655098</v>
      </c>
      <c r="P1356">
        <v>369.53976573363002</v>
      </c>
      <c r="Q1356">
        <v>363.01693529002603</v>
      </c>
      <c r="R1356">
        <v>374.068994087921</v>
      </c>
      <c r="S1356">
        <v>545.50091688111604</v>
      </c>
      <c r="T1356">
        <v>635.43746449794105</v>
      </c>
      <c r="U1356">
        <v>703.45826196753899</v>
      </c>
      <c r="V1356">
        <v>1101.77575585817</v>
      </c>
      <c r="W1356">
        <v>1191.8881947627899</v>
      </c>
      <c r="X1356">
        <v>1874.72631981923</v>
      </c>
      <c r="Y1356">
        <v>1985.55040601987</v>
      </c>
      <c r="Z1356">
        <v>1655.3140351616801</v>
      </c>
      <c r="AA1356">
        <v>1322.8023250875799</v>
      </c>
      <c r="AB1356">
        <v>970.24091710313598</v>
      </c>
      <c r="AC1356">
        <v>753.89344574179302</v>
      </c>
      <c r="AD1356">
        <v>615.38901612402196</v>
      </c>
      <c r="AE1356">
        <v>535.10173844042697</v>
      </c>
      <c r="AF1356">
        <v>469.60373672572302</v>
      </c>
      <c r="AG1356">
        <v>438.236889642959</v>
      </c>
      <c r="AH1356">
        <v>413.562761869974</v>
      </c>
      <c r="AI1356">
        <v>396.48379897965202</v>
      </c>
      <c r="AJ1356">
        <v>369.168972516407</v>
      </c>
      <c r="AK1356">
        <v>362.02526394857398</v>
      </c>
      <c r="AL1356">
        <v>356.71350167038503</v>
      </c>
      <c r="AM1356">
        <v>345.54008639978798</v>
      </c>
      <c r="AN1356">
        <v>356.94130934141799</v>
      </c>
      <c r="AO1356">
        <v>344.56607477579701</v>
      </c>
      <c r="AP1356">
        <v>344.961272279063</v>
      </c>
      <c r="AQ1356">
        <v>340.21248089407499</v>
      </c>
      <c r="AR1356">
        <v>345.17164794962099</v>
      </c>
      <c r="AS1356">
        <v>334.965623839898</v>
      </c>
      <c r="AT1356">
        <v>342.14627555887898</v>
      </c>
      <c r="AU1356">
        <v>327.11037184227098</v>
      </c>
      <c r="AV1356">
        <v>343.97981599174</v>
      </c>
      <c r="AW1356">
        <v>328.473588477585</v>
      </c>
      <c r="AX1356">
        <v>338.74803558220702</v>
      </c>
      <c r="AY1356">
        <v>335.50582018049897</v>
      </c>
      <c r="AZ1356">
        <v>336.17593010745799</v>
      </c>
      <c r="BA1356">
        <v>329.04973265246201</v>
      </c>
      <c r="BB1356">
        <v>337.09779313408001</v>
      </c>
      <c r="BC1356">
        <v>332.90798833695197</v>
      </c>
      <c r="BD1356">
        <v>333.37596225736002</v>
      </c>
      <c r="BE1356">
        <v>331.95699782630999</v>
      </c>
      <c r="BF1356">
        <v>344.48813307802601</v>
      </c>
      <c r="BG1356">
        <v>344.094002250703</v>
      </c>
      <c r="BH1356">
        <v>337.230600028195</v>
      </c>
      <c r="BI1356">
        <v>350.89755200762397</v>
      </c>
      <c r="BJ1356">
        <v>342.02726977574798</v>
      </c>
      <c r="BK1356">
        <v>360.36936193055101</v>
      </c>
      <c r="BL1356">
        <v>347.49852102687203</v>
      </c>
      <c r="BM1356">
        <v>352.06725564260898</v>
      </c>
      <c r="BN1356">
        <v>357.31106562400902</v>
      </c>
      <c r="BO1356">
        <v>362.561674228801</v>
      </c>
      <c r="BP1356">
        <v>368.38473927973303</v>
      </c>
      <c r="BQ1356">
        <v>395.72011320620101</v>
      </c>
      <c r="BR1356">
        <v>460.935243466781</v>
      </c>
      <c r="BS1356">
        <v>561.79746718239699</v>
      </c>
      <c r="BT1356">
        <v>672.48402007120103</v>
      </c>
      <c r="BU1356">
        <v>865.59448485927601</v>
      </c>
      <c r="BV1356">
        <v>1037.5387213547001</v>
      </c>
      <c r="BW1356">
        <v>1385.0618538772001</v>
      </c>
      <c r="BX1356">
        <v>1661.8620649163799</v>
      </c>
      <c r="BY1356">
        <v>1724.6707901679099</v>
      </c>
      <c r="BZ1356">
        <v>1647.48474108338</v>
      </c>
      <c r="CA1356">
        <v>1496.7204671775401</v>
      </c>
      <c r="CB1356">
        <v>1324.5436467123</v>
      </c>
      <c r="CC1356">
        <v>1376.9480896820201</v>
      </c>
      <c r="CD1356">
        <v>1351.4985248467599</v>
      </c>
    </row>
    <row r="1357" spans="1:82" x14ac:dyDescent="0.25">
      <c r="A1357">
        <v>325.634178905206</v>
      </c>
      <c r="B1357">
        <v>346.920365966887</v>
      </c>
      <c r="C1357">
        <v>348.98045256874099</v>
      </c>
      <c r="D1357">
        <v>355.764339443702</v>
      </c>
      <c r="E1357">
        <v>351.442538107757</v>
      </c>
      <c r="F1357">
        <v>352.51869546061999</v>
      </c>
      <c r="G1357">
        <v>357.30989925320699</v>
      </c>
      <c r="H1357">
        <v>351.97701438802102</v>
      </c>
      <c r="I1357">
        <v>359.662987266735</v>
      </c>
      <c r="J1357">
        <v>361.46176764988502</v>
      </c>
      <c r="K1357">
        <v>349.23265984771399</v>
      </c>
      <c r="L1357">
        <v>353.94374011637501</v>
      </c>
      <c r="M1357">
        <v>360.60425285432598</v>
      </c>
      <c r="N1357">
        <v>360.53537306555302</v>
      </c>
      <c r="O1357">
        <v>375.64756603399502</v>
      </c>
      <c r="P1357">
        <v>368.88408699924599</v>
      </c>
      <c r="Q1357">
        <v>361.18020123942301</v>
      </c>
      <c r="R1357">
        <v>373.17107505083402</v>
      </c>
      <c r="S1357">
        <v>555.87284403574802</v>
      </c>
      <c r="T1357">
        <v>669.80549460108796</v>
      </c>
      <c r="U1357">
        <v>730.335626111343</v>
      </c>
      <c r="V1357">
        <v>1152.05572393075</v>
      </c>
      <c r="W1357">
        <v>1225.68127984634</v>
      </c>
      <c r="X1357">
        <v>1924.39104910888</v>
      </c>
      <c r="Y1357">
        <v>2075.2602493990598</v>
      </c>
      <c r="Z1357">
        <v>1701.7344318124899</v>
      </c>
      <c r="AA1357">
        <v>1354.3612585167</v>
      </c>
      <c r="AB1357">
        <v>999.02752036266497</v>
      </c>
      <c r="AC1357">
        <v>772.96516840647303</v>
      </c>
      <c r="AD1357">
        <v>626.51723884489195</v>
      </c>
      <c r="AE1357">
        <v>531.03442001344399</v>
      </c>
      <c r="AF1357">
        <v>468.05977532562702</v>
      </c>
      <c r="AG1357">
        <v>432.05938301823699</v>
      </c>
      <c r="AH1357">
        <v>412.07496633546702</v>
      </c>
      <c r="AI1357">
        <v>389.83582442916901</v>
      </c>
      <c r="AJ1357">
        <v>372.32921979758697</v>
      </c>
      <c r="AK1357">
        <v>362.505772046164</v>
      </c>
      <c r="AL1357">
        <v>360.198283106438</v>
      </c>
      <c r="AM1357">
        <v>350.24182517957598</v>
      </c>
      <c r="AN1357">
        <v>355.383136905838</v>
      </c>
      <c r="AO1357">
        <v>343.83304256190098</v>
      </c>
      <c r="AP1357">
        <v>342.15869988930302</v>
      </c>
      <c r="AQ1357">
        <v>337.05080194776502</v>
      </c>
      <c r="AR1357">
        <v>344.32996532580398</v>
      </c>
      <c r="AS1357">
        <v>331.86061758597401</v>
      </c>
      <c r="AT1357">
        <v>341.17492475310502</v>
      </c>
      <c r="AU1357">
        <v>328.33049171341003</v>
      </c>
      <c r="AV1357">
        <v>340.20813283415202</v>
      </c>
      <c r="AW1357">
        <v>328.7233849054</v>
      </c>
      <c r="AX1357">
        <v>334.58812871098002</v>
      </c>
      <c r="AY1357">
        <v>336.61773536165799</v>
      </c>
      <c r="AZ1357">
        <v>336.96234763837498</v>
      </c>
      <c r="BA1357">
        <v>329.12484575254501</v>
      </c>
      <c r="BB1357">
        <v>334.065083056986</v>
      </c>
      <c r="BC1357">
        <v>331.43242901938203</v>
      </c>
      <c r="BD1357">
        <v>333.93015873146697</v>
      </c>
      <c r="BE1357">
        <v>332.135889225916</v>
      </c>
      <c r="BF1357">
        <v>345.362694461481</v>
      </c>
      <c r="BG1357">
        <v>342.91842693271298</v>
      </c>
      <c r="BH1357">
        <v>337.54006264447997</v>
      </c>
      <c r="BI1357">
        <v>350.67607362589899</v>
      </c>
      <c r="BJ1357">
        <v>340.07416375461702</v>
      </c>
      <c r="BK1357">
        <v>359.03235114988502</v>
      </c>
      <c r="BL1357">
        <v>350.12141282116397</v>
      </c>
      <c r="BM1357">
        <v>352.62401758584201</v>
      </c>
      <c r="BN1357">
        <v>358.18038064895899</v>
      </c>
      <c r="BO1357">
        <v>363.76319145869201</v>
      </c>
      <c r="BP1357">
        <v>369.54598621410901</v>
      </c>
      <c r="BQ1357">
        <v>397.00031307757399</v>
      </c>
      <c r="BR1357">
        <v>462.46195683879699</v>
      </c>
      <c r="BS1357">
        <v>570.27393017726797</v>
      </c>
      <c r="BT1357">
        <v>681.22916296743097</v>
      </c>
      <c r="BU1357">
        <v>880.84335780299</v>
      </c>
      <c r="BV1357">
        <v>1060.26417629517</v>
      </c>
      <c r="BW1357">
        <v>1426.99640021753</v>
      </c>
      <c r="BX1357">
        <v>1727.8509738057701</v>
      </c>
      <c r="BY1357">
        <v>1780.0318424991499</v>
      </c>
      <c r="BZ1357">
        <v>1694.5720776836299</v>
      </c>
      <c r="CA1357">
        <v>1516.40076779573</v>
      </c>
      <c r="CB1357">
        <v>1356.30863041167</v>
      </c>
      <c r="CC1357">
        <v>1447.0253469007901</v>
      </c>
      <c r="CD1357">
        <v>1418.73119406362</v>
      </c>
    </row>
    <row r="1358" spans="1:82" x14ac:dyDescent="0.25">
      <c r="A1358">
        <v>325.87449933244301</v>
      </c>
      <c r="B1358">
        <v>347.69585321614602</v>
      </c>
      <c r="C1358">
        <v>346.46656654674899</v>
      </c>
      <c r="D1358">
        <v>347.35205697892599</v>
      </c>
      <c r="E1358">
        <v>348.94302765070199</v>
      </c>
      <c r="F1358">
        <v>350.11015344524299</v>
      </c>
      <c r="G1358">
        <v>357.34320340239299</v>
      </c>
      <c r="H1358">
        <v>354.619757935189</v>
      </c>
      <c r="I1358">
        <v>356.04558717968501</v>
      </c>
      <c r="J1358">
        <v>362.616574881259</v>
      </c>
      <c r="K1358">
        <v>350.87045586782301</v>
      </c>
      <c r="L1358">
        <v>355.16745995260499</v>
      </c>
      <c r="M1358">
        <v>362.38685702941501</v>
      </c>
      <c r="N1358">
        <v>363.34933076216203</v>
      </c>
      <c r="O1358">
        <v>374.15798712461401</v>
      </c>
      <c r="P1358">
        <v>367.86533478332399</v>
      </c>
      <c r="Q1358">
        <v>356.29020708798402</v>
      </c>
      <c r="R1358">
        <v>369.87248698006402</v>
      </c>
      <c r="S1358">
        <v>560.678229304051</v>
      </c>
      <c r="T1358">
        <v>686.96931839629895</v>
      </c>
      <c r="U1358">
        <v>743.23817862658098</v>
      </c>
      <c r="V1358">
        <v>1169.3186837712601</v>
      </c>
      <c r="W1358">
        <v>1242.5616123771899</v>
      </c>
      <c r="X1358">
        <v>1940.510858199</v>
      </c>
      <c r="Y1358">
        <v>2119.98694318342</v>
      </c>
      <c r="Z1358">
        <v>1725.7656393914999</v>
      </c>
      <c r="AA1358">
        <v>1367.50727499195</v>
      </c>
      <c r="AB1358">
        <v>1012.13088746663</v>
      </c>
      <c r="AC1358">
        <v>783.52512052784903</v>
      </c>
      <c r="AD1358">
        <v>636.63953646572702</v>
      </c>
      <c r="AE1358">
        <v>527.21775860307105</v>
      </c>
      <c r="AF1358">
        <v>467.303638791857</v>
      </c>
      <c r="AG1358">
        <v>426.101446225323</v>
      </c>
      <c r="AH1358">
        <v>408.38796818413999</v>
      </c>
      <c r="AI1358">
        <v>382.25371912400902</v>
      </c>
      <c r="AJ1358">
        <v>377.353422680677</v>
      </c>
      <c r="AK1358">
        <v>363.946872768302</v>
      </c>
      <c r="AL1358">
        <v>360.349900767142</v>
      </c>
      <c r="AM1358">
        <v>356.13972492762002</v>
      </c>
      <c r="AN1358">
        <v>353.67363446796401</v>
      </c>
      <c r="AO1358">
        <v>343.61345152574802</v>
      </c>
      <c r="AP1358">
        <v>339.026830261268</v>
      </c>
      <c r="AQ1358">
        <v>333.29124355729198</v>
      </c>
      <c r="AR1358">
        <v>342.22669923517498</v>
      </c>
      <c r="AS1358">
        <v>327.936480589675</v>
      </c>
      <c r="AT1358">
        <v>338.31570147824698</v>
      </c>
      <c r="AU1358">
        <v>332.13369358953997</v>
      </c>
      <c r="AV1358">
        <v>337.06562131272602</v>
      </c>
      <c r="AW1358">
        <v>331.14897550605298</v>
      </c>
      <c r="AX1358">
        <v>332.35809683253598</v>
      </c>
      <c r="AY1358">
        <v>337.64843011314701</v>
      </c>
      <c r="AZ1358">
        <v>337.85031346027199</v>
      </c>
      <c r="BA1358">
        <v>330.46165693140898</v>
      </c>
      <c r="BB1358">
        <v>331.64632298644301</v>
      </c>
      <c r="BC1358">
        <v>329.52117790006798</v>
      </c>
      <c r="BD1358">
        <v>335.97183538604901</v>
      </c>
      <c r="BE1358">
        <v>332.57418229524001</v>
      </c>
      <c r="BF1358">
        <v>345.02582804925203</v>
      </c>
      <c r="BG1358">
        <v>341.29588966195598</v>
      </c>
      <c r="BH1358">
        <v>338.28594802800399</v>
      </c>
      <c r="BI1358">
        <v>348.78245339755199</v>
      </c>
      <c r="BJ1358">
        <v>338.173972043307</v>
      </c>
      <c r="BK1358">
        <v>358.36434760801302</v>
      </c>
      <c r="BL1358">
        <v>350.15462256718598</v>
      </c>
      <c r="BM1358">
        <v>352.94049402449002</v>
      </c>
      <c r="BN1358">
        <v>357.512523442099</v>
      </c>
      <c r="BO1358">
        <v>363.640237342803</v>
      </c>
      <c r="BP1358">
        <v>368.885959733824</v>
      </c>
      <c r="BQ1358">
        <v>395.54577527097302</v>
      </c>
      <c r="BR1358">
        <v>464.64666283655401</v>
      </c>
      <c r="BS1358">
        <v>576.46290736122501</v>
      </c>
      <c r="BT1358">
        <v>682.47154937587402</v>
      </c>
      <c r="BU1358">
        <v>883.605829868711</v>
      </c>
      <c r="BV1358">
        <v>1068.7959922294399</v>
      </c>
      <c r="BW1358">
        <v>1439.07967338246</v>
      </c>
      <c r="BX1358">
        <v>1756.77929006513</v>
      </c>
      <c r="BY1358">
        <v>1806.93643903528</v>
      </c>
      <c r="BZ1358">
        <v>1715.2391718429101</v>
      </c>
      <c r="CA1358">
        <v>1518.3789782942499</v>
      </c>
      <c r="CB1358">
        <v>1370.8942055954201</v>
      </c>
      <c r="CC1358">
        <v>1482.34764007283</v>
      </c>
      <c r="CD1358">
        <v>1454.43947271869</v>
      </c>
    </row>
    <row r="1359" spans="1:82" x14ac:dyDescent="0.25">
      <c r="A1359">
        <v>326.11481975967899</v>
      </c>
      <c r="B1359">
        <v>347.70109306260298</v>
      </c>
      <c r="C1359">
        <v>344.14036624125703</v>
      </c>
      <c r="D1359">
        <v>345.12797330190398</v>
      </c>
      <c r="E1359">
        <v>351.06234007823701</v>
      </c>
      <c r="F1359">
        <v>351.99365569639298</v>
      </c>
      <c r="G1359">
        <v>357.914758855071</v>
      </c>
      <c r="H1359">
        <v>353.57703413661102</v>
      </c>
      <c r="I1359">
        <v>355.20629942895198</v>
      </c>
      <c r="J1359">
        <v>362.05480755370598</v>
      </c>
      <c r="K1359">
        <v>354.63179930235299</v>
      </c>
      <c r="L1359">
        <v>356.78485084765799</v>
      </c>
      <c r="M1359">
        <v>359.22517369353199</v>
      </c>
      <c r="N1359">
        <v>360.73775326865098</v>
      </c>
      <c r="O1359">
        <v>371.57342526025502</v>
      </c>
      <c r="P1359">
        <v>365.95994926400698</v>
      </c>
      <c r="Q1359">
        <v>354.52036861431799</v>
      </c>
      <c r="R1359">
        <v>366.48069269708401</v>
      </c>
      <c r="S1359">
        <v>553.34681267576195</v>
      </c>
      <c r="T1359">
        <v>683.63405589537399</v>
      </c>
      <c r="U1359">
        <v>735.93014426865102</v>
      </c>
      <c r="V1359">
        <v>1137.70532018016</v>
      </c>
      <c r="W1359">
        <v>1208.2686267101601</v>
      </c>
      <c r="X1359">
        <v>1870.74272918572</v>
      </c>
      <c r="Y1359">
        <v>2057.35497580009</v>
      </c>
      <c r="Z1359">
        <v>1679.3850019583799</v>
      </c>
      <c r="AA1359">
        <v>1328.7287381655699</v>
      </c>
      <c r="AB1359">
        <v>993.61040099448098</v>
      </c>
      <c r="AC1359">
        <v>773.27258631589996</v>
      </c>
      <c r="AD1359">
        <v>632.09133739533797</v>
      </c>
      <c r="AE1359">
        <v>522.97994081170498</v>
      </c>
      <c r="AF1359">
        <v>463.60997358254002</v>
      </c>
      <c r="AG1359">
        <v>425.34945895805998</v>
      </c>
      <c r="AH1359">
        <v>402.15122220850702</v>
      </c>
      <c r="AI1359">
        <v>381.564851016658</v>
      </c>
      <c r="AJ1359">
        <v>383.82243801927001</v>
      </c>
      <c r="AK1359">
        <v>363.69185240801397</v>
      </c>
      <c r="AL1359">
        <v>356.706092430708</v>
      </c>
      <c r="AM1359">
        <v>353.88911705418201</v>
      </c>
      <c r="AN1359">
        <v>353.18699221308498</v>
      </c>
      <c r="AO1359">
        <v>346.08170567531602</v>
      </c>
      <c r="AP1359">
        <v>337.99091526446301</v>
      </c>
      <c r="AQ1359">
        <v>329.87580897858101</v>
      </c>
      <c r="AR1359">
        <v>338.01228501182902</v>
      </c>
      <c r="AS1359">
        <v>324.91627940252903</v>
      </c>
      <c r="AT1359">
        <v>333.51459689814999</v>
      </c>
      <c r="AU1359">
        <v>335.51330639906303</v>
      </c>
      <c r="AV1359">
        <v>337.18334478481802</v>
      </c>
      <c r="AW1359">
        <v>333.941987705575</v>
      </c>
      <c r="AX1359">
        <v>338.21617657644202</v>
      </c>
      <c r="AY1359">
        <v>336.92134224392601</v>
      </c>
      <c r="AZ1359">
        <v>339.50582969056899</v>
      </c>
      <c r="BA1359">
        <v>335.24233684050301</v>
      </c>
      <c r="BB1359">
        <v>332.34870412621098</v>
      </c>
      <c r="BC1359">
        <v>329.37839216306702</v>
      </c>
      <c r="BD1359">
        <v>334.89094372745501</v>
      </c>
      <c r="BE1359">
        <v>332.20789926192901</v>
      </c>
      <c r="BF1359">
        <v>341.95317010913197</v>
      </c>
      <c r="BG1359">
        <v>342.60232295231498</v>
      </c>
      <c r="BH1359">
        <v>334.300981419138</v>
      </c>
      <c r="BI1359">
        <v>347.35446918882599</v>
      </c>
      <c r="BJ1359">
        <v>339.82300727865601</v>
      </c>
      <c r="BK1359">
        <v>359.76780520341498</v>
      </c>
      <c r="BL1359">
        <v>347.20448077212501</v>
      </c>
      <c r="BM1359">
        <v>351.17960305421701</v>
      </c>
      <c r="BN1359">
        <v>354.43683821162602</v>
      </c>
      <c r="BO1359">
        <v>363.98799841883999</v>
      </c>
      <c r="BP1359">
        <v>367.02559271806899</v>
      </c>
      <c r="BQ1359">
        <v>390.83175908619597</v>
      </c>
      <c r="BR1359">
        <v>462.17443984030302</v>
      </c>
      <c r="BS1359">
        <v>574.06245041990496</v>
      </c>
      <c r="BT1359">
        <v>676.56956685376201</v>
      </c>
      <c r="BU1359">
        <v>862.11346643448405</v>
      </c>
      <c r="BV1359">
        <v>1042.19402663194</v>
      </c>
      <c r="BW1359">
        <v>1403.2701555470401</v>
      </c>
      <c r="BX1359">
        <v>1711.2987380131999</v>
      </c>
      <c r="BY1359">
        <v>1761.22345718878</v>
      </c>
      <c r="BZ1359">
        <v>1671.77504182911</v>
      </c>
      <c r="CA1359">
        <v>1483.96999454962</v>
      </c>
      <c r="CB1359">
        <v>1343.28216894195</v>
      </c>
      <c r="CC1359">
        <v>1453.0419781651599</v>
      </c>
      <c r="CD1359">
        <v>1412.95369201527</v>
      </c>
    </row>
    <row r="1360" spans="1:82" x14ac:dyDescent="0.25">
      <c r="A1360">
        <v>326.35514018691498</v>
      </c>
      <c r="B1360">
        <v>346.803835642509</v>
      </c>
      <c r="C1360">
        <v>348.00712106000299</v>
      </c>
      <c r="D1360">
        <v>335.73932417612099</v>
      </c>
      <c r="E1360">
        <v>348.38043254571602</v>
      </c>
      <c r="F1360">
        <v>355.68839869436903</v>
      </c>
      <c r="G1360">
        <v>359.88341334570902</v>
      </c>
      <c r="H1360">
        <v>354.13158549135198</v>
      </c>
      <c r="I1360">
        <v>347.75639630118201</v>
      </c>
      <c r="J1360">
        <v>365.90641359082002</v>
      </c>
      <c r="K1360">
        <v>352.85762307283301</v>
      </c>
      <c r="L1360">
        <v>360.48624357978201</v>
      </c>
      <c r="M1360">
        <v>356.18816217064801</v>
      </c>
      <c r="N1360">
        <v>360.70344924960199</v>
      </c>
      <c r="O1360">
        <v>369.987603788971</v>
      </c>
      <c r="P1360">
        <v>364.04089686611098</v>
      </c>
      <c r="Q1360">
        <v>359.94410244351201</v>
      </c>
      <c r="R1360">
        <v>366.41910708253101</v>
      </c>
      <c r="S1360">
        <v>550.06520373171304</v>
      </c>
      <c r="T1360">
        <v>704.97481944047502</v>
      </c>
      <c r="U1360">
        <v>735.55758595460395</v>
      </c>
      <c r="V1360">
        <v>1128.8809657208999</v>
      </c>
      <c r="W1360">
        <v>1169.14078493951</v>
      </c>
      <c r="X1360">
        <v>1734.56715283773</v>
      </c>
      <c r="Y1360">
        <v>1917.16785561135</v>
      </c>
      <c r="Z1360">
        <v>1536.04258603423</v>
      </c>
      <c r="AA1360">
        <v>1221.1281487761401</v>
      </c>
      <c r="AB1360">
        <v>934.85530099250002</v>
      </c>
      <c r="AC1360">
        <v>744.506368446181</v>
      </c>
      <c r="AD1360">
        <v>605.60320656348097</v>
      </c>
      <c r="AE1360">
        <v>492.35724137245001</v>
      </c>
      <c r="AF1360">
        <v>453.13399600362101</v>
      </c>
      <c r="AG1360">
        <v>411.51844675792398</v>
      </c>
      <c r="AH1360">
        <v>398.33141944131501</v>
      </c>
      <c r="AI1360">
        <v>377.04489734321902</v>
      </c>
      <c r="AJ1360">
        <v>384.93938247570998</v>
      </c>
      <c r="AK1360">
        <v>367.57149355524399</v>
      </c>
      <c r="AL1360">
        <v>360.19229461894201</v>
      </c>
      <c r="AM1360">
        <v>358.35304430121602</v>
      </c>
      <c r="AN1360">
        <v>348.50471438533702</v>
      </c>
      <c r="AO1360">
        <v>348.75808095837999</v>
      </c>
      <c r="AP1360">
        <v>343.78620444886599</v>
      </c>
      <c r="AQ1360">
        <v>329.38582638442801</v>
      </c>
      <c r="AR1360">
        <v>339.95699930272298</v>
      </c>
      <c r="AS1360">
        <v>329.36709653439101</v>
      </c>
      <c r="AT1360">
        <v>337.748110551938</v>
      </c>
      <c r="AU1360">
        <v>334.203361242749</v>
      </c>
      <c r="AV1360">
        <v>333.60374722149902</v>
      </c>
      <c r="AW1360">
        <v>333.45548978251799</v>
      </c>
      <c r="AX1360">
        <v>332.42979438591902</v>
      </c>
      <c r="AY1360">
        <v>337.42229984375899</v>
      </c>
      <c r="AZ1360">
        <v>336.76259890770802</v>
      </c>
      <c r="BA1360">
        <v>334.40751828763803</v>
      </c>
      <c r="BB1360">
        <v>330.37840855709499</v>
      </c>
      <c r="BC1360">
        <v>327.16121149735301</v>
      </c>
      <c r="BD1360">
        <v>333.14294752012802</v>
      </c>
      <c r="BE1360">
        <v>332.34361024688798</v>
      </c>
      <c r="BF1360">
        <v>341.57569230960002</v>
      </c>
      <c r="BG1360">
        <v>344.66429285189997</v>
      </c>
      <c r="BH1360">
        <v>330.56465780420302</v>
      </c>
      <c r="BI1360">
        <v>341.15324101744801</v>
      </c>
      <c r="BJ1360">
        <v>334.15598195511501</v>
      </c>
      <c r="BK1360">
        <v>354.35700059560202</v>
      </c>
      <c r="BL1360">
        <v>351.19325775975199</v>
      </c>
      <c r="BM1360">
        <v>357.83220371742402</v>
      </c>
      <c r="BN1360">
        <v>346.55975020709502</v>
      </c>
      <c r="BO1360">
        <v>361.64556558891098</v>
      </c>
      <c r="BP1360">
        <v>369.477412452907</v>
      </c>
      <c r="BQ1360">
        <v>393.21351306180998</v>
      </c>
      <c r="BR1360">
        <v>464.06894647773998</v>
      </c>
      <c r="BS1360">
        <v>567.63711813020598</v>
      </c>
      <c r="BT1360">
        <v>654.93881874504996</v>
      </c>
      <c r="BU1360">
        <v>829.10301781397004</v>
      </c>
      <c r="BV1360">
        <v>1000.98700147901</v>
      </c>
      <c r="BW1360">
        <v>1319.04747305962</v>
      </c>
      <c r="BX1360">
        <v>1604.17710957792</v>
      </c>
      <c r="BY1360">
        <v>1629.0001859435499</v>
      </c>
      <c r="BZ1360">
        <v>1520.5833088394299</v>
      </c>
      <c r="CA1360">
        <v>1359.95584751349</v>
      </c>
      <c r="CB1360">
        <v>1264.79786976798</v>
      </c>
      <c r="CC1360">
        <v>1379.3328479740201</v>
      </c>
      <c r="CD1360">
        <v>1311.8242130077399</v>
      </c>
    </row>
    <row r="1361" spans="1:82" x14ac:dyDescent="0.25">
      <c r="A1361">
        <v>326.59546061415199</v>
      </c>
      <c r="B1361">
        <v>349.49364312613898</v>
      </c>
      <c r="C1361">
        <v>348.07657980271802</v>
      </c>
      <c r="D1361">
        <v>333.34650845499402</v>
      </c>
      <c r="E1361">
        <v>352.28696425215401</v>
      </c>
      <c r="F1361">
        <v>357.53653840716402</v>
      </c>
      <c r="G1361">
        <v>354.86908783681298</v>
      </c>
      <c r="H1361">
        <v>355.69852821047499</v>
      </c>
      <c r="I1361">
        <v>345.55205112468201</v>
      </c>
      <c r="J1361">
        <v>362.55472235207702</v>
      </c>
      <c r="K1361">
        <v>358.04538781130299</v>
      </c>
      <c r="L1361">
        <v>358.50998241261902</v>
      </c>
      <c r="M1361">
        <v>354.312997903976</v>
      </c>
      <c r="N1361">
        <v>356.76210930140098</v>
      </c>
      <c r="O1361">
        <v>364.134951539778</v>
      </c>
      <c r="P1361">
        <v>360.791754108036</v>
      </c>
      <c r="Q1361">
        <v>360.373279471297</v>
      </c>
      <c r="R1361">
        <v>365.57724107248998</v>
      </c>
      <c r="S1361">
        <v>553.93841922291301</v>
      </c>
      <c r="T1361">
        <v>715.35043127535903</v>
      </c>
      <c r="U1361">
        <v>751.05385579273195</v>
      </c>
      <c r="V1361">
        <v>1137.27611010123</v>
      </c>
      <c r="W1361">
        <v>1171.94134881485</v>
      </c>
      <c r="X1361">
        <v>1729.08150243407</v>
      </c>
      <c r="Y1361">
        <v>1938.34985615702</v>
      </c>
      <c r="Z1361">
        <v>1537.58059412904</v>
      </c>
      <c r="AA1361">
        <v>1227.5431429713699</v>
      </c>
      <c r="AB1361">
        <v>937.82114393898098</v>
      </c>
      <c r="AC1361">
        <v>740.70273746194403</v>
      </c>
      <c r="AD1361">
        <v>599.99014609204903</v>
      </c>
      <c r="AE1361">
        <v>489.34267423439098</v>
      </c>
      <c r="AF1361">
        <v>452.34586055800298</v>
      </c>
      <c r="AG1361">
        <v>408.61156160710601</v>
      </c>
      <c r="AH1361">
        <v>394.984002322366</v>
      </c>
      <c r="AI1361">
        <v>375.09747732616898</v>
      </c>
      <c r="AJ1361">
        <v>386.133488890801</v>
      </c>
      <c r="AK1361">
        <v>369.45419452412898</v>
      </c>
      <c r="AL1361">
        <v>358.60502191004002</v>
      </c>
      <c r="AM1361">
        <v>361.49790541461903</v>
      </c>
      <c r="AN1361">
        <v>342.92668027887402</v>
      </c>
      <c r="AO1361">
        <v>350.91072615894501</v>
      </c>
      <c r="AP1361">
        <v>344.40964553923902</v>
      </c>
      <c r="AQ1361">
        <v>325.483246195942</v>
      </c>
      <c r="AR1361">
        <v>334.42299470599897</v>
      </c>
      <c r="AS1361">
        <v>332.60885832172897</v>
      </c>
      <c r="AT1361">
        <v>339.48839311757303</v>
      </c>
      <c r="AU1361">
        <v>334.87879725508299</v>
      </c>
      <c r="AV1361">
        <v>331.35466199445801</v>
      </c>
      <c r="AW1361">
        <v>333.22638879460402</v>
      </c>
      <c r="AX1361">
        <v>330.55718301180502</v>
      </c>
      <c r="AY1361">
        <v>339.37423548349301</v>
      </c>
      <c r="AZ1361">
        <v>336.22561272282701</v>
      </c>
      <c r="BA1361">
        <v>330.24199174831898</v>
      </c>
      <c r="BB1361">
        <v>331.91639193145602</v>
      </c>
      <c r="BC1361">
        <v>327.75046351200399</v>
      </c>
      <c r="BD1361">
        <v>330.41330193860603</v>
      </c>
      <c r="BE1361">
        <v>333.47373421585303</v>
      </c>
      <c r="BF1361">
        <v>338.86101456397898</v>
      </c>
      <c r="BG1361">
        <v>342.968276263532</v>
      </c>
      <c r="BH1361">
        <v>327.36132761145598</v>
      </c>
      <c r="BI1361">
        <v>342.24329973750702</v>
      </c>
      <c r="BJ1361">
        <v>332.44484571668301</v>
      </c>
      <c r="BK1361">
        <v>354.03844939043199</v>
      </c>
      <c r="BL1361">
        <v>356.72352232923203</v>
      </c>
      <c r="BM1361">
        <v>355.21423188469703</v>
      </c>
      <c r="BN1361">
        <v>345.38355951668399</v>
      </c>
      <c r="BO1361">
        <v>360.01421618278698</v>
      </c>
      <c r="BP1361">
        <v>368.85231978699397</v>
      </c>
      <c r="BQ1361">
        <v>391.91534795281302</v>
      </c>
      <c r="BR1361">
        <v>462.96930138910801</v>
      </c>
      <c r="BS1361">
        <v>565.68801647557302</v>
      </c>
      <c r="BT1361">
        <v>649.66270653760898</v>
      </c>
      <c r="BU1361">
        <v>820.66182307562303</v>
      </c>
      <c r="BV1361">
        <v>1003.12430243532</v>
      </c>
      <c r="BW1361">
        <v>1317.9695626606399</v>
      </c>
      <c r="BX1361">
        <v>1611.3749541613299</v>
      </c>
      <c r="BY1361">
        <v>1627.2386562003801</v>
      </c>
      <c r="BZ1361">
        <v>1525.81435448968</v>
      </c>
      <c r="CA1361">
        <v>1351.06873112422</v>
      </c>
      <c r="CB1361">
        <v>1270.66731004502</v>
      </c>
      <c r="CC1361">
        <v>1396.50396975538</v>
      </c>
      <c r="CD1361">
        <v>1328.52356143577</v>
      </c>
    </row>
    <row r="1362" spans="1:82" x14ac:dyDescent="0.25">
      <c r="A1362">
        <v>326.83578104138797</v>
      </c>
      <c r="B1362">
        <v>353.74126439891597</v>
      </c>
      <c r="C1362">
        <v>344.59393436560902</v>
      </c>
      <c r="D1362">
        <v>333.03968911812802</v>
      </c>
      <c r="E1362">
        <v>353.15182423147201</v>
      </c>
      <c r="F1362">
        <v>357.91668304814198</v>
      </c>
      <c r="G1362">
        <v>351.162099443724</v>
      </c>
      <c r="H1362">
        <v>355.70199925628299</v>
      </c>
      <c r="I1362">
        <v>344.40971741846101</v>
      </c>
      <c r="J1362">
        <v>358.05879613114797</v>
      </c>
      <c r="K1362">
        <v>362.58981713646898</v>
      </c>
      <c r="L1362">
        <v>355.89203687100002</v>
      </c>
      <c r="M1362">
        <v>353.64539211643199</v>
      </c>
      <c r="N1362">
        <v>354.10094568540001</v>
      </c>
      <c r="O1362">
        <v>360.58390596762598</v>
      </c>
      <c r="P1362">
        <v>358.75138408582399</v>
      </c>
      <c r="Q1362">
        <v>361.47551331362303</v>
      </c>
      <c r="R1362">
        <v>364.341521367349</v>
      </c>
      <c r="S1362">
        <v>553.24152572488799</v>
      </c>
      <c r="T1362">
        <v>723.96250527256302</v>
      </c>
      <c r="U1362">
        <v>756.95910634977099</v>
      </c>
      <c r="V1362">
        <v>1131.0843134869999</v>
      </c>
      <c r="W1362">
        <v>1164.30581051319</v>
      </c>
      <c r="X1362">
        <v>1698.82230489679</v>
      </c>
      <c r="Y1362">
        <v>1924.3469159143101</v>
      </c>
      <c r="Z1362">
        <v>1526.72381922919</v>
      </c>
      <c r="AA1362">
        <v>1219.3659099614699</v>
      </c>
      <c r="AB1362">
        <v>931.87986168235295</v>
      </c>
      <c r="AC1362">
        <v>735.05672179415797</v>
      </c>
      <c r="AD1362">
        <v>594.17403362534696</v>
      </c>
      <c r="AE1362">
        <v>484.05237224114302</v>
      </c>
      <c r="AF1362">
        <v>451.07031767559698</v>
      </c>
      <c r="AG1362">
        <v>405.74978263398998</v>
      </c>
      <c r="AH1362">
        <v>392.520180271519</v>
      </c>
      <c r="AI1362">
        <v>374.97784501954499</v>
      </c>
      <c r="AJ1362">
        <v>386.24164755624201</v>
      </c>
      <c r="AK1362">
        <v>369.87244987049598</v>
      </c>
      <c r="AL1362">
        <v>355.77121001091098</v>
      </c>
      <c r="AM1362">
        <v>362.71312776822498</v>
      </c>
      <c r="AN1362">
        <v>341.44443797521598</v>
      </c>
      <c r="AO1362">
        <v>350.65030659189</v>
      </c>
      <c r="AP1362">
        <v>344.67688883700498</v>
      </c>
      <c r="AQ1362">
        <v>325.60169001427198</v>
      </c>
      <c r="AR1362">
        <v>332.37109766064401</v>
      </c>
      <c r="AS1362">
        <v>336.22285160125898</v>
      </c>
      <c r="AT1362">
        <v>338.76481198136599</v>
      </c>
      <c r="AU1362">
        <v>335.645822223864</v>
      </c>
      <c r="AV1362">
        <v>329.10487413748501</v>
      </c>
      <c r="AW1362">
        <v>333.17923995937201</v>
      </c>
      <c r="AX1362">
        <v>329.35442415548198</v>
      </c>
      <c r="AY1362">
        <v>341.72289957449698</v>
      </c>
      <c r="AZ1362">
        <v>336.34700660801599</v>
      </c>
      <c r="BA1362">
        <v>329.20647849592001</v>
      </c>
      <c r="BB1362">
        <v>330.876930782979</v>
      </c>
      <c r="BC1362">
        <v>329.03188804467101</v>
      </c>
      <c r="BD1362">
        <v>329.75043290601201</v>
      </c>
      <c r="BE1362">
        <v>336.41027183565598</v>
      </c>
      <c r="BF1362">
        <v>336.85294133457802</v>
      </c>
      <c r="BG1362">
        <v>340.66297794795901</v>
      </c>
      <c r="BH1362">
        <v>325.56736429524</v>
      </c>
      <c r="BI1362">
        <v>341.92630044168499</v>
      </c>
      <c r="BJ1362">
        <v>332.18056054127698</v>
      </c>
      <c r="BK1362">
        <v>350.975492771755</v>
      </c>
      <c r="BL1362">
        <v>356.61300550529199</v>
      </c>
      <c r="BM1362">
        <v>353.81421767098601</v>
      </c>
      <c r="BN1362">
        <v>343.50405277927302</v>
      </c>
      <c r="BO1362">
        <v>361.04675637370201</v>
      </c>
      <c r="BP1362">
        <v>368.648860484365</v>
      </c>
      <c r="BQ1362">
        <v>390.18434382701503</v>
      </c>
      <c r="BR1362">
        <v>463.06103397111099</v>
      </c>
      <c r="BS1362">
        <v>562.02614309924002</v>
      </c>
      <c r="BT1362">
        <v>639.873828953219</v>
      </c>
      <c r="BU1362">
        <v>808.27932483585005</v>
      </c>
      <c r="BV1362">
        <v>993.24048034486395</v>
      </c>
      <c r="BW1362">
        <v>1299.8295739837299</v>
      </c>
      <c r="BX1362">
        <v>1600.14976747586</v>
      </c>
      <c r="BY1362">
        <v>1605.0367653926901</v>
      </c>
      <c r="BZ1362">
        <v>1517.7550851818801</v>
      </c>
      <c r="CA1362">
        <v>1329.82587194552</v>
      </c>
      <c r="CB1362">
        <v>1262.3660670776101</v>
      </c>
      <c r="CC1362">
        <v>1394.8829266182099</v>
      </c>
      <c r="CD1362">
        <v>1328.9101964003701</v>
      </c>
    </row>
    <row r="1363" spans="1:82" x14ac:dyDescent="0.25">
      <c r="A1363">
        <v>327.07610146862402</v>
      </c>
      <c r="B1363">
        <v>358.39126011803</v>
      </c>
      <c r="C1363">
        <v>337.98844695486298</v>
      </c>
      <c r="D1363">
        <v>335.32726789357798</v>
      </c>
      <c r="E1363">
        <v>350.687396341679</v>
      </c>
      <c r="F1363">
        <v>357.93714336369601</v>
      </c>
      <c r="G1363">
        <v>349.93172009825901</v>
      </c>
      <c r="H1363">
        <v>353.80851373418602</v>
      </c>
      <c r="I1363">
        <v>343.929980961289</v>
      </c>
      <c r="J1363">
        <v>353.13329848982301</v>
      </c>
      <c r="K1363">
        <v>366.17093866578699</v>
      </c>
      <c r="L1363">
        <v>353.82362235389701</v>
      </c>
      <c r="M1363">
        <v>354.33776255241997</v>
      </c>
      <c r="N1363">
        <v>353.52406986270398</v>
      </c>
      <c r="O1363">
        <v>359.13895475389501</v>
      </c>
      <c r="P1363">
        <v>357.26910212039701</v>
      </c>
      <c r="Q1363">
        <v>364.50301812077402</v>
      </c>
      <c r="R1363">
        <v>363.75257463939499</v>
      </c>
      <c r="S1363">
        <v>544.55546194171495</v>
      </c>
      <c r="T1363">
        <v>724.34390659328301</v>
      </c>
      <c r="U1363">
        <v>743.87288109319195</v>
      </c>
      <c r="V1363">
        <v>1095.15838185186</v>
      </c>
      <c r="W1363">
        <v>1127.2509198520199</v>
      </c>
      <c r="X1363">
        <v>1607.9131606435601</v>
      </c>
      <c r="Y1363">
        <v>1826.5593989057099</v>
      </c>
      <c r="Z1363">
        <v>1470.29290896617</v>
      </c>
      <c r="AA1363">
        <v>1168.3794972456301</v>
      </c>
      <c r="AB1363">
        <v>899.49502640267303</v>
      </c>
      <c r="AC1363">
        <v>717.27261833362104</v>
      </c>
      <c r="AD1363">
        <v>581.81101177023197</v>
      </c>
      <c r="AE1363">
        <v>471.39724210986702</v>
      </c>
      <c r="AF1363">
        <v>447.80960098619698</v>
      </c>
      <c r="AG1363">
        <v>401.55475168733102</v>
      </c>
      <c r="AH1363">
        <v>391.25530958576798</v>
      </c>
      <c r="AI1363">
        <v>375.94970624120799</v>
      </c>
      <c r="AJ1363">
        <v>384.38215015617999</v>
      </c>
      <c r="AK1363">
        <v>368.71328391818997</v>
      </c>
      <c r="AL1363">
        <v>353.37302817806801</v>
      </c>
      <c r="AM1363">
        <v>360.46473612147798</v>
      </c>
      <c r="AN1363">
        <v>345.51946739955599</v>
      </c>
      <c r="AO1363">
        <v>347.49405390905201</v>
      </c>
      <c r="AP1363">
        <v>346.20379540645803</v>
      </c>
      <c r="AQ1363">
        <v>330.000348764085</v>
      </c>
      <c r="AR1363">
        <v>335.458996622261</v>
      </c>
      <c r="AS1363">
        <v>340.54661878488503</v>
      </c>
      <c r="AT1363">
        <v>336.44696380672201</v>
      </c>
      <c r="AU1363">
        <v>336.88322738574698</v>
      </c>
      <c r="AV1363">
        <v>326.74262710640801</v>
      </c>
      <c r="AW1363">
        <v>332.05822372093797</v>
      </c>
      <c r="AX1363">
        <v>327.03367937947098</v>
      </c>
      <c r="AY1363">
        <v>343.64290454286697</v>
      </c>
      <c r="AZ1363">
        <v>336.78133807184901</v>
      </c>
      <c r="BA1363">
        <v>331.852584876729</v>
      </c>
      <c r="BB1363">
        <v>326.792105394673</v>
      </c>
      <c r="BC1363">
        <v>330.39206572297002</v>
      </c>
      <c r="BD1363">
        <v>330.80873126776203</v>
      </c>
      <c r="BE1363">
        <v>341.90272500845202</v>
      </c>
      <c r="BF1363">
        <v>335.49768742333799</v>
      </c>
      <c r="BG1363">
        <v>337.08140499605202</v>
      </c>
      <c r="BH1363">
        <v>325.64732112175398</v>
      </c>
      <c r="BI1363">
        <v>339.94875382049202</v>
      </c>
      <c r="BJ1363">
        <v>333.00733142076501</v>
      </c>
      <c r="BK1363">
        <v>342.96998878920198</v>
      </c>
      <c r="BL1363">
        <v>350.51477323482698</v>
      </c>
      <c r="BM1363">
        <v>353.76141060822499</v>
      </c>
      <c r="BN1363">
        <v>339.73375150774899</v>
      </c>
      <c r="BO1363">
        <v>364.53414643760999</v>
      </c>
      <c r="BP1363">
        <v>368.66404186334302</v>
      </c>
      <c r="BQ1363">
        <v>388.46255289631199</v>
      </c>
      <c r="BR1363">
        <v>463.59806065799199</v>
      </c>
      <c r="BS1363">
        <v>552.04177615534695</v>
      </c>
      <c r="BT1363">
        <v>619.53834908375097</v>
      </c>
      <c r="BU1363">
        <v>783.13985198162698</v>
      </c>
      <c r="BV1363">
        <v>957.24090422417305</v>
      </c>
      <c r="BW1363">
        <v>1239.24073338478</v>
      </c>
      <c r="BX1363">
        <v>1537.1229158767001</v>
      </c>
      <c r="BY1363">
        <v>1530.16546315508</v>
      </c>
      <c r="BZ1363">
        <v>1462.04802194117</v>
      </c>
      <c r="CA1363">
        <v>1268.29711398944</v>
      </c>
      <c r="CB1363">
        <v>1215.0455198531999</v>
      </c>
      <c r="CC1363">
        <v>1345.6135782966301</v>
      </c>
      <c r="CD1363">
        <v>1279.55372093348</v>
      </c>
    </row>
    <row r="1364" spans="1:82" x14ac:dyDescent="0.25">
      <c r="A1364">
        <v>327.31642189586103</v>
      </c>
      <c r="B1364">
        <v>351.14837415245597</v>
      </c>
      <c r="C1364">
        <v>340.71876823834498</v>
      </c>
      <c r="D1364">
        <v>341.61391227624398</v>
      </c>
      <c r="E1364">
        <v>352.82645460174803</v>
      </c>
      <c r="F1364">
        <v>367.10608123000299</v>
      </c>
      <c r="G1364">
        <v>354.57369476437901</v>
      </c>
      <c r="H1364">
        <v>356.45835128106398</v>
      </c>
      <c r="I1364">
        <v>347.36600679092902</v>
      </c>
      <c r="J1364">
        <v>355.62923004181999</v>
      </c>
      <c r="K1364">
        <v>363.98426796376299</v>
      </c>
      <c r="L1364">
        <v>357.16303470320099</v>
      </c>
      <c r="M1364">
        <v>354.53831188325597</v>
      </c>
      <c r="N1364">
        <v>352.09512189913102</v>
      </c>
      <c r="O1364">
        <v>361.76449688098597</v>
      </c>
      <c r="P1364">
        <v>354.23500325394298</v>
      </c>
      <c r="Q1364">
        <v>364.90562547373997</v>
      </c>
      <c r="R1364">
        <v>368.92635096871402</v>
      </c>
      <c r="S1364">
        <v>524.37624433221799</v>
      </c>
      <c r="T1364">
        <v>737.09950615433195</v>
      </c>
      <c r="U1364">
        <v>736.956173779545</v>
      </c>
      <c r="V1364">
        <v>1069.05656398619</v>
      </c>
      <c r="W1364">
        <v>1061.2525601595701</v>
      </c>
      <c r="X1364">
        <v>1429.1660334860601</v>
      </c>
      <c r="Y1364">
        <v>1635.8902618380801</v>
      </c>
      <c r="Z1364">
        <v>1293.9686326188801</v>
      </c>
      <c r="AA1364">
        <v>1031.81786835806</v>
      </c>
      <c r="AB1364">
        <v>814.66239609827198</v>
      </c>
      <c r="AC1364">
        <v>657.37398513358005</v>
      </c>
      <c r="AD1364">
        <v>538.70564998418899</v>
      </c>
      <c r="AE1364">
        <v>449.68900323791399</v>
      </c>
      <c r="AF1364">
        <v>429.51036392573201</v>
      </c>
      <c r="AG1364">
        <v>393.85757769823101</v>
      </c>
      <c r="AH1364">
        <v>379.616175810117</v>
      </c>
      <c r="AI1364">
        <v>373.01472891126201</v>
      </c>
      <c r="AJ1364">
        <v>371.125355216206</v>
      </c>
      <c r="AK1364">
        <v>367.954070040131</v>
      </c>
      <c r="AL1364">
        <v>353.34405693525798</v>
      </c>
      <c r="AM1364">
        <v>351.77567285713002</v>
      </c>
      <c r="AN1364">
        <v>349.554264161042</v>
      </c>
      <c r="AO1364">
        <v>345.35228581301197</v>
      </c>
      <c r="AP1364">
        <v>344.56528951923002</v>
      </c>
      <c r="AQ1364">
        <v>334.01679869511798</v>
      </c>
      <c r="AR1364">
        <v>334.80210845789401</v>
      </c>
      <c r="AS1364">
        <v>342.75060813488898</v>
      </c>
      <c r="AT1364">
        <v>330.47371256635398</v>
      </c>
      <c r="AU1364">
        <v>337.82202603588303</v>
      </c>
      <c r="AV1364">
        <v>334.64005959685301</v>
      </c>
      <c r="AW1364">
        <v>329.62984306122797</v>
      </c>
      <c r="AX1364">
        <v>324.56614494037501</v>
      </c>
      <c r="AY1364">
        <v>342.47245603076902</v>
      </c>
      <c r="AZ1364">
        <v>331.17994088171503</v>
      </c>
      <c r="BA1364">
        <v>331.9230652654</v>
      </c>
      <c r="BB1364">
        <v>333.66215492028499</v>
      </c>
      <c r="BC1364">
        <v>331.80040641683797</v>
      </c>
      <c r="BD1364">
        <v>333.99203542350699</v>
      </c>
      <c r="BE1364">
        <v>343.101901156586</v>
      </c>
      <c r="BF1364">
        <v>337.03526211106202</v>
      </c>
      <c r="BG1364">
        <v>335.46170462961697</v>
      </c>
      <c r="BH1364">
        <v>329.56105926336602</v>
      </c>
      <c r="BI1364">
        <v>346.44859551314602</v>
      </c>
      <c r="BJ1364">
        <v>334.23875995215099</v>
      </c>
      <c r="BK1364">
        <v>339.19215997083899</v>
      </c>
      <c r="BL1364">
        <v>351.09393060989402</v>
      </c>
      <c r="BM1364">
        <v>353.11348599630202</v>
      </c>
      <c r="BN1364">
        <v>343.64030765241301</v>
      </c>
      <c r="BO1364">
        <v>371.25566292967801</v>
      </c>
      <c r="BP1364">
        <v>368.060407501935</v>
      </c>
      <c r="BQ1364">
        <v>393.03866132636801</v>
      </c>
      <c r="BR1364">
        <v>451.72898565046302</v>
      </c>
      <c r="BS1364">
        <v>536.85353609803303</v>
      </c>
      <c r="BT1364">
        <v>597.33277897953599</v>
      </c>
      <c r="BU1364">
        <v>728.92818381158395</v>
      </c>
      <c r="BV1364">
        <v>898.06475124480801</v>
      </c>
      <c r="BW1364">
        <v>1143.5733089467301</v>
      </c>
      <c r="BX1364">
        <v>1397.6008156431101</v>
      </c>
      <c r="BY1364">
        <v>1360.42196294831</v>
      </c>
      <c r="BZ1364">
        <v>1288.56461457101</v>
      </c>
      <c r="CA1364">
        <v>1115.3396549901599</v>
      </c>
      <c r="CB1364">
        <v>1100.6925777265101</v>
      </c>
      <c r="CC1364">
        <v>1264.39177829599</v>
      </c>
      <c r="CD1364">
        <v>1132.15145378236</v>
      </c>
    </row>
    <row r="1365" spans="1:82" x14ac:dyDescent="0.25">
      <c r="A1365">
        <v>327.55674232309701</v>
      </c>
      <c r="B1365">
        <v>356.18256714854903</v>
      </c>
      <c r="C1365">
        <v>338.16686275061898</v>
      </c>
      <c r="D1365">
        <v>341.88629064782401</v>
      </c>
      <c r="E1365">
        <v>351.08577400364101</v>
      </c>
      <c r="F1365">
        <v>364.51949540419901</v>
      </c>
      <c r="G1365">
        <v>353.66030949483297</v>
      </c>
      <c r="H1365">
        <v>357.08984323613998</v>
      </c>
      <c r="I1365">
        <v>351.133133107601</v>
      </c>
      <c r="J1365">
        <v>351.82701673440602</v>
      </c>
      <c r="K1365">
        <v>360.37502804696999</v>
      </c>
      <c r="L1365">
        <v>360.00454399261599</v>
      </c>
      <c r="M1365">
        <v>359.08487612025402</v>
      </c>
      <c r="N1365">
        <v>355.364003864827</v>
      </c>
      <c r="O1365">
        <v>363.69778007212199</v>
      </c>
      <c r="P1365">
        <v>359.49748441573303</v>
      </c>
      <c r="Q1365">
        <v>366.66734782693698</v>
      </c>
      <c r="R1365">
        <v>367.048993126992</v>
      </c>
      <c r="S1365">
        <v>519.15334500528695</v>
      </c>
      <c r="T1365">
        <v>730.58759601757799</v>
      </c>
      <c r="U1365">
        <v>725.64004013908198</v>
      </c>
      <c r="V1365">
        <v>1045.69668797296</v>
      </c>
      <c r="W1365">
        <v>1029.0225630786699</v>
      </c>
      <c r="X1365">
        <v>1376.2866745614101</v>
      </c>
      <c r="Y1365">
        <v>1584.1004298959799</v>
      </c>
      <c r="Z1365">
        <v>1261.04109851307</v>
      </c>
      <c r="AA1365">
        <v>1012.35869626057</v>
      </c>
      <c r="AB1365">
        <v>800.36198029780599</v>
      </c>
      <c r="AC1365">
        <v>644.41655016558798</v>
      </c>
      <c r="AD1365">
        <v>537.46371154479402</v>
      </c>
      <c r="AE1365">
        <v>454.36153577234802</v>
      </c>
      <c r="AF1365">
        <v>425.62713982333298</v>
      </c>
      <c r="AG1365">
        <v>391.95563582805602</v>
      </c>
      <c r="AH1365">
        <v>375.544170707528</v>
      </c>
      <c r="AI1365">
        <v>364.52582969812403</v>
      </c>
      <c r="AJ1365">
        <v>361.87760491309399</v>
      </c>
      <c r="AK1365">
        <v>372.64751863556802</v>
      </c>
      <c r="AL1365">
        <v>354.45161420494497</v>
      </c>
      <c r="AM1365">
        <v>352.43551204869999</v>
      </c>
      <c r="AN1365">
        <v>353.55102666037601</v>
      </c>
      <c r="AO1365">
        <v>341.670014941234</v>
      </c>
      <c r="AP1365">
        <v>343.87526844781002</v>
      </c>
      <c r="AQ1365">
        <v>335.34096980022002</v>
      </c>
      <c r="AR1365">
        <v>336.93403263454701</v>
      </c>
      <c r="AS1365">
        <v>340.84966766675097</v>
      </c>
      <c r="AT1365">
        <v>333.29639058202798</v>
      </c>
      <c r="AU1365">
        <v>338.95942808995301</v>
      </c>
      <c r="AV1365">
        <v>335.18846701439799</v>
      </c>
      <c r="AW1365">
        <v>327.91654864293099</v>
      </c>
      <c r="AX1365">
        <v>319.63001224454501</v>
      </c>
      <c r="AY1365">
        <v>343.50654491137999</v>
      </c>
      <c r="AZ1365">
        <v>325.31141283850297</v>
      </c>
      <c r="BA1365">
        <v>331.191814713312</v>
      </c>
      <c r="BB1365">
        <v>330.33454075675502</v>
      </c>
      <c r="BC1365">
        <v>336.91299647068399</v>
      </c>
      <c r="BD1365">
        <v>339.85900956907301</v>
      </c>
      <c r="BE1365">
        <v>343.643123081873</v>
      </c>
      <c r="BF1365">
        <v>344.09631713348602</v>
      </c>
      <c r="BG1365">
        <v>333.39884579316401</v>
      </c>
      <c r="BH1365">
        <v>332.67135430603997</v>
      </c>
      <c r="BI1365">
        <v>351.09046853455698</v>
      </c>
      <c r="BJ1365">
        <v>330.57118799601102</v>
      </c>
      <c r="BK1365">
        <v>335.88378832503298</v>
      </c>
      <c r="BL1365">
        <v>351.55247494760999</v>
      </c>
      <c r="BM1365">
        <v>351.857834092698</v>
      </c>
      <c r="BN1365">
        <v>344.41406800702202</v>
      </c>
      <c r="BO1365">
        <v>371.50472765820302</v>
      </c>
      <c r="BP1365">
        <v>367.93829457318498</v>
      </c>
      <c r="BQ1365">
        <v>398.276740732782</v>
      </c>
      <c r="BR1365">
        <v>447.64467462643398</v>
      </c>
      <c r="BS1365">
        <v>525.32344001035995</v>
      </c>
      <c r="BT1365">
        <v>587.42284520614498</v>
      </c>
      <c r="BU1365">
        <v>710.26310765918197</v>
      </c>
      <c r="BV1365">
        <v>874.28900650185903</v>
      </c>
      <c r="BW1365">
        <v>1103.9515793921601</v>
      </c>
      <c r="BX1365">
        <v>1350.73171801688</v>
      </c>
      <c r="BY1365">
        <v>1319.7915576184901</v>
      </c>
      <c r="BZ1365">
        <v>1253.27599564604</v>
      </c>
      <c r="CA1365">
        <v>1080.7689986043599</v>
      </c>
      <c r="CB1365">
        <v>1072.58774013224</v>
      </c>
      <c r="CC1365">
        <v>1234.9104668509001</v>
      </c>
      <c r="CD1365">
        <v>1113.6231244906901</v>
      </c>
    </row>
    <row r="1366" spans="1:82" x14ac:dyDescent="0.25">
      <c r="A1366">
        <v>327.797062750333</v>
      </c>
      <c r="B1366">
        <v>357.38124481852901</v>
      </c>
      <c r="C1366">
        <v>337.07999486762702</v>
      </c>
      <c r="D1366">
        <v>342.85343800624599</v>
      </c>
      <c r="E1366">
        <v>353.30287556230797</v>
      </c>
      <c r="F1366">
        <v>361.82623724340903</v>
      </c>
      <c r="G1366">
        <v>352.15986091779598</v>
      </c>
      <c r="H1366">
        <v>358.86330655101301</v>
      </c>
      <c r="I1366">
        <v>353.28585047700301</v>
      </c>
      <c r="J1366">
        <v>349.29425402183603</v>
      </c>
      <c r="K1366">
        <v>359.30477236361003</v>
      </c>
      <c r="L1366">
        <v>360.20506559367601</v>
      </c>
      <c r="M1366">
        <v>363.59641662787601</v>
      </c>
      <c r="N1366">
        <v>356.424612734162</v>
      </c>
      <c r="O1366">
        <v>364.742481534506</v>
      </c>
      <c r="P1366">
        <v>358.53507835567098</v>
      </c>
      <c r="Q1366">
        <v>368.47179668117798</v>
      </c>
      <c r="R1366">
        <v>364.95769824447802</v>
      </c>
      <c r="S1366">
        <v>517.06683032420904</v>
      </c>
      <c r="T1366">
        <v>733.41810246281</v>
      </c>
      <c r="U1366">
        <v>721.91198594353398</v>
      </c>
      <c r="V1366">
        <v>1032.7740198966601</v>
      </c>
      <c r="W1366">
        <v>1008.53020046057</v>
      </c>
      <c r="X1366">
        <v>1333.16772982221</v>
      </c>
      <c r="Y1366">
        <v>1544.4731648936199</v>
      </c>
      <c r="Z1366">
        <v>1233.08851558273</v>
      </c>
      <c r="AA1366">
        <v>1000.50315666603</v>
      </c>
      <c r="AB1366">
        <v>794.29582470203604</v>
      </c>
      <c r="AC1366">
        <v>637.86145058739805</v>
      </c>
      <c r="AD1366">
        <v>536.97948505502904</v>
      </c>
      <c r="AE1366">
        <v>456.83822996659399</v>
      </c>
      <c r="AF1366">
        <v>425.72184977098101</v>
      </c>
      <c r="AG1366">
        <v>392.76816627311598</v>
      </c>
      <c r="AH1366">
        <v>374.65588479810799</v>
      </c>
      <c r="AI1366">
        <v>362.13822050254299</v>
      </c>
      <c r="AJ1366">
        <v>360.09196901962099</v>
      </c>
      <c r="AK1366">
        <v>371.44452598040698</v>
      </c>
      <c r="AL1366">
        <v>353.68589627137601</v>
      </c>
      <c r="AM1366">
        <v>350.71458402238198</v>
      </c>
      <c r="AN1366">
        <v>353.995005541502</v>
      </c>
      <c r="AO1366">
        <v>338.39259122325399</v>
      </c>
      <c r="AP1366">
        <v>341.289238432503</v>
      </c>
      <c r="AQ1366">
        <v>336.20735374250199</v>
      </c>
      <c r="AR1366">
        <v>334.61869700374501</v>
      </c>
      <c r="AS1366">
        <v>340.368819540348</v>
      </c>
      <c r="AT1366">
        <v>330.17650194524799</v>
      </c>
      <c r="AU1366">
        <v>337.82177727954598</v>
      </c>
      <c r="AV1366">
        <v>335.50432288093998</v>
      </c>
      <c r="AW1366">
        <v>324.20783289287601</v>
      </c>
      <c r="AX1366">
        <v>320.84634076795197</v>
      </c>
      <c r="AY1366">
        <v>344.73591243416399</v>
      </c>
      <c r="AZ1366">
        <v>323.296722720324</v>
      </c>
      <c r="BA1366">
        <v>329.99202028630498</v>
      </c>
      <c r="BB1366">
        <v>328.55275380068599</v>
      </c>
      <c r="BC1366">
        <v>338.32871785882702</v>
      </c>
      <c r="BD1366">
        <v>340.54847375047098</v>
      </c>
      <c r="BE1366">
        <v>343.88696287801201</v>
      </c>
      <c r="BF1366">
        <v>344.10134033223</v>
      </c>
      <c r="BG1366">
        <v>329.97910878837098</v>
      </c>
      <c r="BH1366">
        <v>334.57331873412198</v>
      </c>
      <c r="BI1366">
        <v>353.02697256387398</v>
      </c>
      <c r="BJ1366">
        <v>328.59375466527399</v>
      </c>
      <c r="BK1366">
        <v>337.07922821172099</v>
      </c>
      <c r="BL1366">
        <v>348.81609184866898</v>
      </c>
      <c r="BM1366">
        <v>349.45075399621697</v>
      </c>
      <c r="BN1366">
        <v>345.905908864048</v>
      </c>
      <c r="BO1366">
        <v>372.99845064634502</v>
      </c>
      <c r="BP1366">
        <v>366.307083896667</v>
      </c>
      <c r="BQ1366">
        <v>399.480503423632</v>
      </c>
      <c r="BR1366">
        <v>446.62605720759598</v>
      </c>
      <c r="BS1366">
        <v>521.01031377159904</v>
      </c>
      <c r="BT1366">
        <v>583.218057327721</v>
      </c>
      <c r="BU1366">
        <v>698.51684801097895</v>
      </c>
      <c r="BV1366">
        <v>855.69546270779097</v>
      </c>
      <c r="BW1366">
        <v>1077.2793029935301</v>
      </c>
      <c r="BX1366">
        <v>1320.5754513569</v>
      </c>
      <c r="BY1366">
        <v>1290.2313229968399</v>
      </c>
      <c r="BZ1366">
        <v>1230.13710109158</v>
      </c>
      <c r="CA1366">
        <v>1051.9157985281199</v>
      </c>
      <c r="CB1366">
        <v>1055.7879164246999</v>
      </c>
      <c r="CC1366">
        <v>1224.5799867185401</v>
      </c>
      <c r="CD1366">
        <v>1104.8452212049799</v>
      </c>
    </row>
    <row r="1367" spans="1:82" x14ac:dyDescent="0.25">
      <c r="A1367">
        <v>328.03738317757001</v>
      </c>
      <c r="B1367">
        <v>355.61602792143799</v>
      </c>
      <c r="C1367">
        <v>337.49230596241398</v>
      </c>
      <c r="D1367">
        <v>344.97420596465702</v>
      </c>
      <c r="E1367">
        <v>354.19321645333503</v>
      </c>
      <c r="F1367">
        <v>359.25567020146798</v>
      </c>
      <c r="G1367">
        <v>353.93565258860099</v>
      </c>
      <c r="H1367">
        <v>360.96670006189402</v>
      </c>
      <c r="I1367">
        <v>353.16100005286501</v>
      </c>
      <c r="J1367">
        <v>348.08453334577598</v>
      </c>
      <c r="K1367">
        <v>360.84954206340097</v>
      </c>
      <c r="L1367">
        <v>358.73046781491098</v>
      </c>
      <c r="M1367">
        <v>369.69851474526598</v>
      </c>
      <c r="N1367">
        <v>359.93321021432399</v>
      </c>
      <c r="O1367">
        <v>369.57721911842498</v>
      </c>
      <c r="P1367">
        <v>352.29331511139799</v>
      </c>
      <c r="Q1367">
        <v>368.58577735953799</v>
      </c>
      <c r="R1367">
        <v>359.19138265488698</v>
      </c>
      <c r="S1367">
        <v>500.08746443268097</v>
      </c>
      <c r="T1367">
        <v>720.82525025379698</v>
      </c>
      <c r="U1367">
        <v>695.85946304046297</v>
      </c>
      <c r="V1367">
        <v>978.97376545703196</v>
      </c>
      <c r="W1367">
        <v>944.93801978741806</v>
      </c>
      <c r="X1367">
        <v>1216.56936549126</v>
      </c>
      <c r="Y1367">
        <v>1414.6685144498699</v>
      </c>
      <c r="Z1367">
        <v>1138.3317242389601</v>
      </c>
      <c r="AA1367">
        <v>934.60032898156396</v>
      </c>
      <c r="AB1367">
        <v>753.89896896009895</v>
      </c>
      <c r="AC1367">
        <v>608.57403750577203</v>
      </c>
      <c r="AD1367">
        <v>522.42279209599803</v>
      </c>
      <c r="AE1367">
        <v>449.38513238404801</v>
      </c>
      <c r="AF1367">
        <v>419.861282468463</v>
      </c>
      <c r="AG1367">
        <v>391.17129858280202</v>
      </c>
      <c r="AH1367">
        <v>370.23580933090102</v>
      </c>
      <c r="AI1367">
        <v>361.61130025417901</v>
      </c>
      <c r="AJ1367">
        <v>359.90682989282402</v>
      </c>
      <c r="AK1367">
        <v>366.41896518854998</v>
      </c>
      <c r="AL1367">
        <v>350.661300967567</v>
      </c>
      <c r="AM1367">
        <v>346.41549963556099</v>
      </c>
      <c r="AN1367">
        <v>356.17668064894201</v>
      </c>
      <c r="AO1367">
        <v>333.40314176151497</v>
      </c>
      <c r="AP1367">
        <v>337.84509761983298</v>
      </c>
      <c r="AQ1367">
        <v>339.33176521124102</v>
      </c>
      <c r="AR1367">
        <v>331.93987534471802</v>
      </c>
      <c r="AS1367">
        <v>340.94188332421902</v>
      </c>
      <c r="AT1367">
        <v>323.92459993519702</v>
      </c>
      <c r="AU1367">
        <v>337.89371702438501</v>
      </c>
      <c r="AV1367">
        <v>336.16662690414501</v>
      </c>
      <c r="AW1367">
        <v>322.67925984735803</v>
      </c>
      <c r="AX1367">
        <v>323.89354052554302</v>
      </c>
      <c r="AY1367">
        <v>344.30114216173399</v>
      </c>
      <c r="AZ1367">
        <v>322.93123196480701</v>
      </c>
      <c r="BA1367">
        <v>329.81821431787603</v>
      </c>
      <c r="BB1367">
        <v>330.29300009761499</v>
      </c>
      <c r="BC1367">
        <v>338.06949687413299</v>
      </c>
      <c r="BD1367">
        <v>339.80932994815799</v>
      </c>
      <c r="BE1367">
        <v>338.76316712656001</v>
      </c>
      <c r="BF1367">
        <v>344.484191104324</v>
      </c>
      <c r="BG1367">
        <v>328.14675114664999</v>
      </c>
      <c r="BH1367">
        <v>337.60016641708199</v>
      </c>
      <c r="BI1367">
        <v>350.56173441544502</v>
      </c>
      <c r="BJ1367">
        <v>330.341660645736</v>
      </c>
      <c r="BK1367">
        <v>333.89508087413498</v>
      </c>
      <c r="BL1367">
        <v>342.51681613995203</v>
      </c>
      <c r="BM1367">
        <v>344.32493165157899</v>
      </c>
      <c r="BN1367">
        <v>345.58347970224003</v>
      </c>
      <c r="BO1367">
        <v>371.20888133315799</v>
      </c>
      <c r="BP1367">
        <v>362.43089248768098</v>
      </c>
      <c r="BQ1367">
        <v>397.31620642778302</v>
      </c>
      <c r="BR1367">
        <v>436.896216345884</v>
      </c>
      <c r="BS1367">
        <v>503.81143524677202</v>
      </c>
      <c r="BT1367">
        <v>563.58990731113397</v>
      </c>
      <c r="BU1367">
        <v>660.66816458098106</v>
      </c>
      <c r="BV1367">
        <v>802.38973640060999</v>
      </c>
      <c r="BW1367">
        <v>1001.15926895404</v>
      </c>
      <c r="BX1367">
        <v>1221.9116422663501</v>
      </c>
      <c r="BY1367">
        <v>1192.0076734628301</v>
      </c>
      <c r="BZ1367">
        <v>1140.1678909207801</v>
      </c>
      <c r="CA1367">
        <v>967.68365201607799</v>
      </c>
      <c r="CB1367">
        <v>987.34721512160002</v>
      </c>
      <c r="CC1367">
        <v>1153.43120700439</v>
      </c>
      <c r="CD1367">
        <v>1034.1590021541599</v>
      </c>
    </row>
    <row r="1368" spans="1:82" x14ac:dyDescent="0.25">
      <c r="A1368">
        <v>328.27770360480599</v>
      </c>
      <c r="B1368">
        <v>352.27675773787502</v>
      </c>
      <c r="C1368">
        <v>337.44720497475299</v>
      </c>
      <c r="D1368">
        <v>347.48772812029</v>
      </c>
      <c r="E1368">
        <v>353.03756850870798</v>
      </c>
      <c r="F1368">
        <v>353.01856253801998</v>
      </c>
      <c r="G1368">
        <v>359.24975374529299</v>
      </c>
      <c r="H1368">
        <v>362.08044745838902</v>
      </c>
      <c r="I1368">
        <v>353.18836227681101</v>
      </c>
      <c r="J1368">
        <v>347.02360858818798</v>
      </c>
      <c r="K1368">
        <v>360.68000917857103</v>
      </c>
      <c r="L1368">
        <v>361.14035366458103</v>
      </c>
      <c r="M1368">
        <v>373.039136902851</v>
      </c>
      <c r="N1368">
        <v>360.66707482060201</v>
      </c>
      <c r="O1368">
        <v>375.44238193075</v>
      </c>
      <c r="P1368">
        <v>353.291848710328</v>
      </c>
      <c r="Q1368">
        <v>365.16106216588099</v>
      </c>
      <c r="R1368">
        <v>357.25774816769598</v>
      </c>
      <c r="S1368">
        <v>485.05533585053399</v>
      </c>
      <c r="T1368">
        <v>731.42791367332904</v>
      </c>
      <c r="U1368">
        <v>694.80578095976705</v>
      </c>
      <c r="V1368">
        <v>978.15778258383205</v>
      </c>
      <c r="W1368">
        <v>925.01133213240701</v>
      </c>
      <c r="X1368">
        <v>1155.7420985131901</v>
      </c>
      <c r="Y1368">
        <v>1307.80980939041</v>
      </c>
      <c r="Z1368">
        <v>1061.4906721741499</v>
      </c>
      <c r="AA1368">
        <v>865.02573918492305</v>
      </c>
      <c r="AB1368">
        <v>713.43532694034002</v>
      </c>
      <c r="AC1368">
        <v>577.17518943114499</v>
      </c>
      <c r="AD1368">
        <v>504.32575310339303</v>
      </c>
      <c r="AE1368">
        <v>439.156224973424</v>
      </c>
      <c r="AF1368">
        <v>407.16604646393102</v>
      </c>
      <c r="AG1368">
        <v>385.582208522261</v>
      </c>
      <c r="AH1368">
        <v>370.74506417379501</v>
      </c>
      <c r="AI1368">
        <v>362.23332280686202</v>
      </c>
      <c r="AJ1368">
        <v>357.98941573226199</v>
      </c>
      <c r="AK1368">
        <v>361.29448343570698</v>
      </c>
      <c r="AL1368">
        <v>347.22252895697602</v>
      </c>
      <c r="AM1368">
        <v>341.145504645161</v>
      </c>
      <c r="AN1368">
        <v>360.03094125053798</v>
      </c>
      <c r="AO1368">
        <v>333.29765172266599</v>
      </c>
      <c r="AP1368">
        <v>335.66404248069102</v>
      </c>
      <c r="AQ1368">
        <v>339.81876944554699</v>
      </c>
      <c r="AR1368">
        <v>333.175305810022</v>
      </c>
      <c r="AS1368">
        <v>340.88234208431197</v>
      </c>
      <c r="AT1368">
        <v>324.54661234094402</v>
      </c>
      <c r="AU1368">
        <v>339.605905115307</v>
      </c>
      <c r="AV1368">
        <v>336.048717090232</v>
      </c>
      <c r="AW1368">
        <v>323.40030459204598</v>
      </c>
      <c r="AX1368">
        <v>326.27892181676498</v>
      </c>
      <c r="AY1368">
        <v>341.87955476775198</v>
      </c>
      <c r="AZ1368">
        <v>322.81694332787902</v>
      </c>
      <c r="BA1368">
        <v>332.25150042780098</v>
      </c>
      <c r="BB1368">
        <v>329.661211072946</v>
      </c>
      <c r="BC1368">
        <v>334.975657500799</v>
      </c>
      <c r="BD1368">
        <v>339.10819561359301</v>
      </c>
      <c r="BE1368">
        <v>334.49770516741199</v>
      </c>
      <c r="BF1368">
        <v>349.64363728434398</v>
      </c>
      <c r="BG1368">
        <v>326.30452044386197</v>
      </c>
      <c r="BH1368">
        <v>341.75007117540798</v>
      </c>
      <c r="BI1368">
        <v>343.91474867017399</v>
      </c>
      <c r="BJ1368">
        <v>334.69322366618297</v>
      </c>
      <c r="BK1368">
        <v>332.87173174631198</v>
      </c>
      <c r="BL1368">
        <v>336.22886418510598</v>
      </c>
      <c r="BM1368">
        <v>341.91195742611302</v>
      </c>
      <c r="BN1368">
        <v>343.03989794461501</v>
      </c>
      <c r="BO1368">
        <v>369.55875904041199</v>
      </c>
      <c r="BP1368">
        <v>363.15834146587798</v>
      </c>
      <c r="BQ1368">
        <v>393.577531537791</v>
      </c>
      <c r="BR1368">
        <v>435.62078411204402</v>
      </c>
      <c r="BS1368">
        <v>487.86462748768997</v>
      </c>
      <c r="BT1368">
        <v>551.37663875659496</v>
      </c>
      <c r="BU1368">
        <v>634.68051876884999</v>
      </c>
      <c r="BV1368">
        <v>772.26926188575305</v>
      </c>
      <c r="BW1368">
        <v>952.50207429929605</v>
      </c>
      <c r="BX1368">
        <v>1151.31231546754</v>
      </c>
      <c r="BY1368">
        <v>1115.9184028781599</v>
      </c>
      <c r="BZ1368">
        <v>1059.0120480779101</v>
      </c>
      <c r="CA1368">
        <v>893.27855328319197</v>
      </c>
      <c r="CB1368">
        <v>932.821884140772</v>
      </c>
      <c r="CC1368">
        <v>1119.0238787092901</v>
      </c>
      <c r="CD1368">
        <v>970.39983452501895</v>
      </c>
    </row>
    <row r="1369" spans="1:82" x14ac:dyDescent="0.25">
      <c r="A1369">
        <v>328.51802403204198</v>
      </c>
      <c r="B1369">
        <v>348.69423041505303</v>
      </c>
      <c r="C1369">
        <v>346.89463450099998</v>
      </c>
      <c r="D1369">
        <v>352.06046581730601</v>
      </c>
      <c r="E1369">
        <v>358.58911759241602</v>
      </c>
      <c r="F1369">
        <v>354.70937152710599</v>
      </c>
      <c r="G1369">
        <v>362.49229025010101</v>
      </c>
      <c r="H1369">
        <v>363.35355573360101</v>
      </c>
      <c r="I1369">
        <v>361.02587785406399</v>
      </c>
      <c r="J1369">
        <v>348.61485811157399</v>
      </c>
      <c r="K1369">
        <v>359.19675630105399</v>
      </c>
      <c r="L1369">
        <v>367.00116085928698</v>
      </c>
      <c r="M1369">
        <v>373.20011693367798</v>
      </c>
      <c r="N1369">
        <v>360.83407426032699</v>
      </c>
      <c r="O1369">
        <v>374.15960682228001</v>
      </c>
      <c r="P1369">
        <v>353.93770318180401</v>
      </c>
      <c r="Q1369">
        <v>364.61411590039899</v>
      </c>
      <c r="R1369">
        <v>353.63148584982099</v>
      </c>
      <c r="S1369">
        <v>474.76640604798501</v>
      </c>
      <c r="T1369">
        <v>706.47205478335798</v>
      </c>
      <c r="U1369">
        <v>671.61923458683498</v>
      </c>
      <c r="V1369">
        <v>927.52550860883696</v>
      </c>
      <c r="W1369">
        <v>870.84067377620795</v>
      </c>
      <c r="X1369">
        <v>1074.49163759718</v>
      </c>
      <c r="Y1369">
        <v>1216.28963707002</v>
      </c>
      <c r="Z1369">
        <v>996.87587904779605</v>
      </c>
      <c r="AA1369">
        <v>823.60500400081503</v>
      </c>
      <c r="AB1369">
        <v>690.58527723522798</v>
      </c>
      <c r="AC1369">
        <v>558.41724036946005</v>
      </c>
      <c r="AD1369">
        <v>493.68763528687401</v>
      </c>
      <c r="AE1369">
        <v>436.04871886797503</v>
      </c>
      <c r="AF1369">
        <v>400.15592761330299</v>
      </c>
      <c r="AG1369">
        <v>381.75543597425502</v>
      </c>
      <c r="AH1369">
        <v>365.428507661075</v>
      </c>
      <c r="AI1369">
        <v>359.273646991249</v>
      </c>
      <c r="AJ1369">
        <v>357.07912560743898</v>
      </c>
      <c r="AK1369">
        <v>357.45269295280599</v>
      </c>
      <c r="AL1369">
        <v>345.76718622826201</v>
      </c>
      <c r="AM1369">
        <v>339.03479384386901</v>
      </c>
      <c r="AN1369">
        <v>356.273833916515</v>
      </c>
      <c r="AO1369">
        <v>336.82655542638702</v>
      </c>
      <c r="AP1369">
        <v>335.70649784609202</v>
      </c>
      <c r="AQ1369">
        <v>337.27863874658902</v>
      </c>
      <c r="AR1369">
        <v>332.746529333605</v>
      </c>
      <c r="AS1369">
        <v>336.81481092646101</v>
      </c>
      <c r="AT1369">
        <v>323.70196783742603</v>
      </c>
      <c r="AU1369">
        <v>340.25267131363898</v>
      </c>
      <c r="AV1369">
        <v>336.663834585519</v>
      </c>
      <c r="AW1369">
        <v>324.26615175478099</v>
      </c>
      <c r="AX1369">
        <v>325.714899192914</v>
      </c>
      <c r="AY1369">
        <v>343.15984878358898</v>
      </c>
      <c r="AZ1369">
        <v>322.53279833251202</v>
      </c>
      <c r="BA1369">
        <v>328.71190237477498</v>
      </c>
      <c r="BB1369">
        <v>338.88182784296902</v>
      </c>
      <c r="BC1369">
        <v>333.43285349418102</v>
      </c>
      <c r="BD1369">
        <v>341.28546291585297</v>
      </c>
      <c r="BE1369">
        <v>327.36702524666401</v>
      </c>
      <c r="BF1369">
        <v>351.43969131944903</v>
      </c>
      <c r="BG1369">
        <v>326.62730516951598</v>
      </c>
      <c r="BH1369">
        <v>345.31810332979097</v>
      </c>
      <c r="BI1369">
        <v>344.19928560968799</v>
      </c>
      <c r="BJ1369">
        <v>334.713202254549</v>
      </c>
      <c r="BK1369">
        <v>341.65089769508899</v>
      </c>
      <c r="BL1369">
        <v>338.62403887261502</v>
      </c>
      <c r="BM1369">
        <v>343.77534609468398</v>
      </c>
      <c r="BN1369">
        <v>347.02400128769898</v>
      </c>
      <c r="BO1369">
        <v>364.99999368051999</v>
      </c>
      <c r="BP1369">
        <v>359.44887959582201</v>
      </c>
      <c r="BQ1369">
        <v>386.50342922360699</v>
      </c>
      <c r="BR1369">
        <v>431.15264055431601</v>
      </c>
      <c r="BS1369">
        <v>481.67265376926701</v>
      </c>
      <c r="BT1369">
        <v>532.465921644069</v>
      </c>
      <c r="BU1369">
        <v>600.03123859019001</v>
      </c>
      <c r="BV1369">
        <v>736.47256556170203</v>
      </c>
      <c r="BW1369">
        <v>896.63600762772001</v>
      </c>
      <c r="BX1369">
        <v>1082.9873019939901</v>
      </c>
      <c r="BY1369">
        <v>1042.441631311</v>
      </c>
      <c r="BZ1369">
        <v>987.76736447301005</v>
      </c>
      <c r="CA1369">
        <v>841.01996302682903</v>
      </c>
      <c r="CB1369">
        <v>876.49366850177898</v>
      </c>
      <c r="CC1369">
        <v>1064.64397777052</v>
      </c>
      <c r="CD1369">
        <v>931.32928468477598</v>
      </c>
    </row>
    <row r="1370" spans="1:82" x14ac:dyDescent="0.25">
      <c r="A1370">
        <v>328.75834445927899</v>
      </c>
      <c r="B1370">
        <v>354.33802645466398</v>
      </c>
      <c r="C1370">
        <v>345.15118811306399</v>
      </c>
      <c r="D1370">
        <v>353.73582811108901</v>
      </c>
      <c r="E1370">
        <v>362.57900523634697</v>
      </c>
      <c r="F1370">
        <v>345.17933260095901</v>
      </c>
      <c r="G1370">
        <v>363.26033067057699</v>
      </c>
      <c r="H1370">
        <v>357.71875925595498</v>
      </c>
      <c r="I1370">
        <v>359.88550389224798</v>
      </c>
      <c r="J1370">
        <v>347.35298881185003</v>
      </c>
      <c r="K1370">
        <v>358.62855165281297</v>
      </c>
      <c r="L1370">
        <v>367.54377245877498</v>
      </c>
      <c r="M1370">
        <v>372.31643882249898</v>
      </c>
      <c r="N1370">
        <v>358.25060843419101</v>
      </c>
      <c r="O1370">
        <v>374.42503625883398</v>
      </c>
      <c r="P1370">
        <v>360.36329006152499</v>
      </c>
      <c r="Q1370">
        <v>363.953831659684</v>
      </c>
      <c r="R1370">
        <v>351.97624996239603</v>
      </c>
      <c r="S1370">
        <v>469.213202860026</v>
      </c>
      <c r="T1370">
        <v>695.73197455767001</v>
      </c>
      <c r="U1370">
        <v>666.43572197728599</v>
      </c>
      <c r="V1370">
        <v>903.14740470547395</v>
      </c>
      <c r="W1370">
        <v>841.18377962946101</v>
      </c>
      <c r="X1370">
        <v>1031.3106566906699</v>
      </c>
      <c r="Y1370">
        <v>1148.85336604801</v>
      </c>
      <c r="Z1370">
        <v>954.82577277968301</v>
      </c>
      <c r="AA1370">
        <v>798.37770496842995</v>
      </c>
      <c r="AB1370">
        <v>678.29187082475801</v>
      </c>
      <c r="AC1370">
        <v>549.15546660699704</v>
      </c>
      <c r="AD1370">
        <v>483.52691232584601</v>
      </c>
      <c r="AE1370">
        <v>433.64819642835403</v>
      </c>
      <c r="AF1370">
        <v>393.17959697079499</v>
      </c>
      <c r="AG1370">
        <v>380.38783824375298</v>
      </c>
      <c r="AH1370">
        <v>364.16927798321501</v>
      </c>
      <c r="AI1370">
        <v>360.88427869712399</v>
      </c>
      <c r="AJ1370">
        <v>356.639643331576</v>
      </c>
      <c r="AK1370">
        <v>352.20836388718197</v>
      </c>
      <c r="AL1370">
        <v>343.56186678963599</v>
      </c>
      <c r="AM1370">
        <v>342.32624144102499</v>
      </c>
      <c r="AN1370">
        <v>354.90131887873702</v>
      </c>
      <c r="AO1370">
        <v>333.89686996697799</v>
      </c>
      <c r="AP1370">
        <v>333.54270199365601</v>
      </c>
      <c r="AQ1370">
        <v>334.39224141655097</v>
      </c>
      <c r="AR1370">
        <v>330.85656283935401</v>
      </c>
      <c r="AS1370">
        <v>338.75970777840598</v>
      </c>
      <c r="AT1370">
        <v>323.22974665987499</v>
      </c>
      <c r="AU1370">
        <v>340.55425584481299</v>
      </c>
      <c r="AV1370">
        <v>335.91141681687901</v>
      </c>
      <c r="AW1370">
        <v>326.83858895657301</v>
      </c>
      <c r="AX1370">
        <v>330.79109038213801</v>
      </c>
      <c r="AY1370">
        <v>346.02094798371598</v>
      </c>
      <c r="AZ1370">
        <v>322.40893522225798</v>
      </c>
      <c r="BA1370">
        <v>327.52077409776001</v>
      </c>
      <c r="BB1370">
        <v>336.29182295769999</v>
      </c>
      <c r="BC1370">
        <v>335.50839323383201</v>
      </c>
      <c r="BD1370">
        <v>339.78693761566802</v>
      </c>
      <c r="BE1370">
        <v>322.52117644504801</v>
      </c>
      <c r="BF1370">
        <v>348.709415977064</v>
      </c>
      <c r="BG1370">
        <v>331.534190974561</v>
      </c>
      <c r="BH1370">
        <v>346.21786772719298</v>
      </c>
      <c r="BI1370">
        <v>341.26103238750898</v>
      </c>
      <c r="BJ1370">
        <v>334.33524716106302</v>
      </c>
      <c r="BK1370">
        <v>344.86517544394798</v>
      </c>
      <c r="BL1370">
        <v>334.93969384350697</v>
      </c>
      <c r="BM1370">
        <v>346.63561250767901</v>
      </c>
      <c r="BN1370">
        <v>344.75274075678698</v>
      </c>
      <c r="BO1370">
        <v>363.13996804823699</v>
      </c>
      <c r="BP1370">
        <v>359.521294080134</v>
      </c>
      <c r="BQ1370">
        <v>380.18236059882798</v>
      </c>
      <c r="BR1370">
        <v>430.62032968948301</v>
      </c>
      <c r="BS1370">
        <v>475.83411138047802</v>
      </c>
      <c r="BT1370">
        <v>523.37971535097404</v>
      </c>
      <c r="BU1370">
        <v>582.618029784383</v>
      </c>
      <c r="BV1370">
        <v>714.11264832124402</v>
      </c>
      <c r="BW1370">
        <v>861.57336880482899</v>
      </c>
      <c r="BX1370">
        <v>1033.8849316854501</v>
      </c>
      <c r="BY1370">
        <v>994.39048588129697</v>
      </c>
      <c r="BZ1370">
        <v>938.96612411956198</v>
      </c>
      <c r="CA1370">
        <v>815.03931692668402</v>
      </c>
      <c r="CB1370">
        <v>843.45696240412997</v>
      </c>
      <c r="CC1370">
        <v>1021.36702196738</v>
      </c>
      <c r="CD1370">
        <v>897.38756615913599</v>
      </c>
    </row>
    <row r="1371" spans="1:82" x14ac:dyDescent="0.25">
      <c r="A1371">
        <v>328.99866488651497</v>
      </c>
      <c r="B1371">
        <v>352.69742820405997</v>
      </c>
      <c r="C1371">
        <v>348.260812625683</v>
      </c>
      <c r="D1371">
        <v>356.99490249829302</v>
      </c>
      <c r="E1371">
        <v>367.69756169607803</v>
      </c>
      <c r="F1371">
        <v>343.19573776073997</v>
      </c>
      <c r="G1371">
        <v>362.58981015271701</v>
      </c>
      <c r="H1371">
        <v>353.88602620728199</v>
      </c>
      <c r="I1371">
        <v>359.897875296569</v>
      </c>
      <c r="J1371">
        <v>346.38716264455098</v>
      </c>
      <c r="K1371">
        <v>362.29328533327799</v>
      </c>
      <c r="L1371">
        <v>369.18859966020699</v>
      </c>
      <c r="M1371">
        <v>370.25505303695599</v>
      </c>
      <c r="N1371">
        <v>356.002315274262</v>
      </c>
      <c r="O1371">
        <v>369.671679103126</v>
      </c>
      <c r="P1371">
        <v>361.21796846265499</v>
      </c>
      <c r="Q1371">
        <v>367.07294760426203</v>
      </c>
      <c r="R1371">
        <v>354.381044839347</v>
      </c>
      <c r="S1371">
        <v>457.09812024334201</v>
      </c>
      <c r="T1371">
        <v>657.73780762277397</v>
      </c>
      <c r="U1371">
        <v>633.37866882838</v>
      </c>
      <c r="V1371">
        <v>827.534265877444</v>
      </c>
      <c r="W1371">
        <v>765.01412710242005</v>
      </c>
      <c r="X1371">
        <v>905.38407517619498</v>
      </c>
      <c r="Y1371">
        <v>967.05637362959203</v>
      </c>
      <c r="Z1371">
        <v>835.41109332065696</v>
      </c>
      <c r="AA1371">
        <v>714.72080320732698</v>
      </c>
      <c r="AB1371">
        <v>623.51928626627796</v>
      </c>
      <c r="AC1371">
        <v>518.02077587988003</v>
      </c>
      <c r="AD1371">
        <v>458.02111859196498</v>
      </c>
      <c r="AE1371">
        <v>421.40148191653901</v>
      </c>
      <c r="AF1371">
        <v>382.44368513867801</v>
      </c>
      <c r="AG1371">
        <v>377.640127923237</v>
      </c>
      <c r="AH1371">
        <v>370.00402511142801</v>
      </c>
      <c r="AI1371">
        <v>367.83317863462298</v>
      </c>
      <c r="AJ1371">
        <v>356.91174853169201</v>
      </c>
      <c r="AK1371">
        <v>344.20980768738298</v>
      </c>
      <c r="AL1371">
        <v>343.37289297419602</v>
      </c>
      <c r="AM1371">
        <v>337.26966705574102</v>
      </c>
      <c r="AN1371">
        <v>352.72364408823103</v>
      </c>
      <c r="AO1371">
        <v>336.64132535544599</v>
      </c>
      <c r="AP1371">
        <v>334.32477836565499</v>
      </c>
      <c r="AQ1371">
        <v>332.79001971605697</v>
      </c>
      <c r="AR1371">
        <v>332.56178508857801</v>
      </c>
      <c r="AS1371">
        <v>342.592207333651</v>
      </c>
      <c r="AT1371">
        <v>323.06872020925499</v>
      </c>
      <c r="AU1371">
        <v>343.998692692487</v>
      </c>
      <c r="AV1371">
        <v>338.22966499196599</v>
      </c>
      <c r="AW1371">
        <v>326.81119657622497</v>
      </c>
      <c r="AX1371">
        <v>336.36576592433698</v>
      </c>
      <c r="AY1371">
        <v>346.39685901821099</v>
      </c>
      <c r="AZ1371">
        <v>324.87665008775099</v>
      </c>
      <c r="BA1371">
        <v>324.77777149382501</v>
      </c>
      <c r="BB1371">
        <v>341.01856825098002</v>
      </c>
      <c r="BC1371">
        <v>337.61401514900001</v>
      </c>
      <c r="BD1371">
        <v>337.91110358327899</v>
      </c>
      <c r="BE1371">
        <v>322.65160215855201</v>
      </c>
      <c r="BF1371">
        <v>337.59568332498998</v>
      </c>
      <c r="BG1371">
        <v>328.79727323233698</v>
      </c>
      <c r="BH1371">
        <v>347.64679627138099</v>
      </c>
      <c r="BI1371">
        <v>339.148682169094</v>
      </c>
      <c r="BJ1371">
        <v>335.12151664207897</v>
      </c>
      <c r="BK1371">
        <v>347.74108177359699</v>
      </c>
      <c r="BL1371">
        <v>333.244115004474</v>
      </c>
      <c r="BM1371">
        <v>347.011289490416</v>
      </c>
      <c r="BN1371">
        <v>339.197814323996</v>
      </c>
      <c r="BO1371">
        <v>355.93704323049502</v>
      </c>
      <c r="BP1371">
        <v>359.30572356096798</v>
      </c>
      <c r="BQ1371">
        <v>372.915244862387</v>
      </c>
      <c r="BR1371">
        <v>423.74257435955201</v>
      </c>
      <c r="BS1371">
        <v>454.76203848220598</v>
      </c>
      <c r="BT1371">
        <v>498.36951690002297</v>
      </c>
      <c r="BU1371">
        <v>546.18760602404404</v>
      </c>
      <c r="BV1371">
        <v>652.98133625371395</v>
      </c>
      <c r="BW1371">
        <v>764.44855712274</v>
      </c>
      <c r="BX1371">
        <v>902.41719171699401</v>
      </c>
      <c r="BY1371">
        <v>862.64384674369603</v>
      </c>
      <c r="BZ1371">
        <v>818.16260435694005</v>
      </c>
      <c r="CA1371">
        <v>727.68421818224397</v>
      </c>
      <c r="CB1371">
        <v>755.19744348340305</v>
      </c>
      <c r="CC1371">
        <v>904.97414652544296</v>
      </c>
      <c r="CD1371">
        <v>802.31773750181503</v>
      </c>
    </row>
    <row r="1372" spans="1:82" x14ac:dyDescent="0.25">
      <c r="A1372">
        <v>329.23898531375102</v>
      </c>
      <c r="B1372">
        <v>347.30038496876</v>
      </c>
      <c r="C1372">
        <v>349.945304003942</v>
      </c>
      <c r="D1372">
        <v>358.48681964363999</v>
      </c>
      <c r="E1372">
        <v>370.43208953455098</v>
      </c>
      <c r="F1372">
        <v>346.198387373267</v>
      </c>
      <c r="G1372">
        <v>364.17266790629799</v>
      </c>
      <c r="H1372">
        <v>351.98790400065201</v>
      </c>
      <c r="I1372">
        <v>358.39889898490298</v>
      </c>
      <c r="J1372">
        <v>348.08441895854702</v>
      </c>
      <c r="K1372">
        <v>366.05623471073801</v>
      </c>
      <c r="L1372">
        <v>370.10837409848398</v>
      </c>
      <c r="M1372">
        <v>368.03295603612099</v>
      </c>
      <c r="N1372">
        <v>359.06538152310702</v>
      </c>
      <c r="O1372">
        <v>366.78728664978797</v>
      </c>
      <c r="P1372">
        <v>358.89532336966897</v>
      </c>
      <c r="Q1372">
        <v>366.57985362057599</v>
      </c>
      <c r="R1372">
        <v>355.75544732658</v>
      </c>
      <c r="S1372">
        <v>453.70427552986598</v>
      </c>
      <c r="T1372">
        <v>673.78371299576895</v>
      </c>
      <c r="U1372">
        <v>647.87217887698398</v>
      </c>
      <c r="V1372">
        <v>846.15095691538602</v>
      </c>
      <c r="W1372">
        <v>783.56757926896296</v>
      </c>
      <c r="X1372">
        <v>918.52162351660297</v>
      </c>
      <c r="Y1372">
        <v>978.87511040893696</v>
      </c>
      <c r="Z1372">
        <v>841.52321949824</v>
      </c>
      <c r="AA1372">
        <v>717.84357297566203</v>
      </c>
      <c r="AB1372">
        <v>628.63070480238105</v>
      </c>
      <c r="AC1372">
        <v>519.12736714697098</v>
      </c>
      <c r="AD1372">
        <v>455.26724307150999</v>
      </c>
      <c r="AE1372">
        <v>421.85711385015099</v>
      </c>
      <c r="AF1372">
        <v>379.96552038071502</v>
      </c>
      <c r="AG1372">
        <v>378.86172378403</v>
      </c>
      <c r="AH1372">
        <v>373.83798370173099</v>
      </c>
      <c r="AI1372">
        <v>372.03115674617999</v>
      </c>
      <c r="AJ1372">
        <v>356.41314879928501</v>
      </c>
      <c r="AK1372">
        <v>341.16867637729803</v>
      </c>
      <c r="AL1372">
        <v>343.67480390479898</v>
      </c>
      <c r="AM1372">
        <v>336.04715601215099</v>
      </c>
      <c r="AN1372">
        <v>350.09391510550302</v>
      </c>
      <c r="AO1372">
        <v>339.80476096532198</v>
      </c>
      <c r="AP1372">
        <v>332.82471201336602</v>
      </c>
      <c r="AQ1372">
        <v>332.27232559117198</v>
      </c>
      <c r="AR1372">
        <v>332.06998750941199</v>
      </c>
      <c r="AS1372">
        <v>345.36813557215697</v>
      </c>
      <c r="AT1372">
        <v>323.76695578166999</v>
      </c>
      <c r="AU1372">
        <v>346.74403802321802</v>
      </c>
      <c r="AV1372">
        <v>338.27320901789398</v>
      </c>
      <c r="AW1372">
        <v>330.55257131657299</v>
      </c>
      <c r="AX1372">
        <v>339.18713821987001</v>
      </c>
      <c r="AY1372">
        <v>347.48920899876202</v>
      </c>
      <c r="AZ1372">
        <v>327.18105940862898</v>
      </c>
      <c r="BA1372">
        <v>325.13054137139</v>
      </c>
      <c r="BB1372">
        <v>343.94769459861101</v>
      </c>
      <c r="BC1372">
        <v>338.73941261513698</v>
      </c>
      <c r="BD1372">
        <v>336.167101139789</v>
      </c>
      <c r="BE1372">
        <v>323.783079604367</v>
      </c>
      <c r="BF1372">
        <v>333.31263928322397</v>
      </c>
      <c r="BG1372">
        <v>327.617414840923</v>
      </c>
      <c r="BH1372">
        <v>348.10919431377698</v>
      </c>
      <c r="BI1372">
        <v>340.737530055413</v>
      </c>
      <c r="BJ1372">
        <v>337.65001957628101</v>
      </c>
      <c r="BK1372">
        <v>350.04703071112903</v>
      </c>
      <c r="BL1372">
        <v>334.29773531022897</v>
      </c>
      <c r="BM1372">
        <v>346.59377969321099</v>
      </c>
      <c r="BN1372">
        <v>339.522981123124</v>
      </c>
      <c r="BO1372">
        <v>354.53599617501601</v>
      </c>
      <c r="BP1372">
        <v>360.07788595769301</v>
      </c>
      <c r="BQ1372">
        <v>372.89798507431499</v>
      </c>
      <c r="BR1372">
        <v>425.88775458779202</v>
      </c>
      <c r="BS1372">
        <v>458.545321509156</v>
      </c>
      <c r="BT1372">
        <v>500.17369263928299</v>
      </c>
      <c r="BU1372">
        <v>552.47711378690803</v>
      </c>
      <c r="BV1372">
        <v>659.664265006851</v>
      </c>
      <c r="BW1372">
        <v>770.43886880384298</v>
      </c>
      <c r="BX1372">
        <v>912.62367787084895</v>
      </c>
      <c r="BY1372">
        <v>868.66924457026903</v>
      </c>
      <c r="BZ1372">
        <v>825.14337980933101</v>
      </c>
      <c r="CA1372">
        <v>733.88231009416404</v>
      </c>
      <c r="CB1372">
        <v>765.96721617997298</v>
      </c>
      <c r="CC1372">
        <v>922.10894248254294</v>
      </c>
      <c r="CD1372">
        <v>815.099853662393</v>
      </c>
    </row>
    <row r="1373" spans="1:82" x14ac:dyDescent="0.25">
      <c r="A1373">
        <v>329.479305740987</v>
      </c>
      <c r="B1373">
        <v>343.60806151813699</v>
      </c>
      <c r="C1373">
        <v>353.07211200550398</v>
      </c>
      <c r="D1373">
        <v>355.81712364920401</v>
      </c>
      <c r="E1373">
        <v>367.10317863992498</v>
      </c>
      <c r="F1373">
        <v>350.00864090215703</v>
      </c>
      <c r="G1373">
        <v>359.60714418278002</v>
      </c>
      <c r="H1373">
        <v>348.95121032482399</v>
      </c>
      <c r="I1373">
        <v>356.42523996310899</v>
      </c>
      <c r="J1373">
        <v>345.33732800388998</v>
      </c>
      <c r="K1373">
        <v>360.81398654931002</v>
      </c>
      <c r="L1373">
        <v>370.17618779720101</v>
      </c>
      <c r="M1373">
        <v>365.71436126344003</v>
      </c>
      <c r="N1373">
        <v>355.72438547617497</v>
      </c>
      <c r="O1373">
        <v>363.94665785196401</v>
      </c>
      <c r="P1373">
        <v>363.79854241776502</v>
      </c>
      <c r="Q1373">
        <v>357.47101414640701</v>
      </c>
      <c r="R1373">
        <v>364.24996336439602</v>
      </c>
      <c r="S1373">
        <v>437.80649837244198</v>
      </c>
      <c r="T1373">
        <v>639.86496692525395</v>
      </c>
      <c r="U1373">
        <v>629.65353445977098</v>
      </c>
      <c r="V1373">
        <v>788.563954453919</v>
      </c>
      <c r="W1373">
        <v>737.23684118410404</v>
      </c>
      <c r="X1373">
        <v>849.54803630572303</v>
      </c>
      <c r="Y1373">
        <v>892.73969768499001</v>
      </c>
      <c r="Z1373">
        <v>783.725715276046</v>
      </c>
      <c r="AA1373">
        <v>671.80977209205298</v>
      </c>
      <c r="AB1373">
        <v>597.11803543603696</v>
      </c>
      <c r="AC1373">
        <v>498.47930723017203</v>
      </c>
      <c r="AD1373">
        <v>438.42458041443598</v>
      </c>
      <c r="AE1373">
        <v>420.57727050629302</v>
      </c>
      <c r="AF1373">
        <v>368.381775520828</v>
      </c>
      <c r="AG1373">
        <v>378.13640355800999</v>
      </c>
      <c r="AH1373">
        <v>368.51510808809599</v>
      </c>
      <c r="AI1373">
        <v>370.42096857985598</v>
      </c>
      <c r="AJ1373">
        <v>351.45795065798001</v>
      </c>
      <c r="AK1373">
        <v>345.29133043424002</v>
      </c>
      <c r="AL1373">
        <v>339.82569139492398</v>
      </c>
      <c r="AM1373">
        <v>333.90469753837698</v>
      </c>
      <c r="AN1373">
        <v>347.116817338516</v>
      </c>
      <c r="AO1373">
        <v>340.430619587531</v>
      </c>
      <c r="AP1373">
        <v>331.24904968992098</v>
      </c>
      <c r="AQ1373">
        <v>335.39214794971298</v>
      </c>
      <c r="AR1373">
        <v>332.13348526322102</v>
      </c>
      <c r="AS1373">
        <v>339.18489828532199</v>
      </c>
      <c r="AT1373">
        <v>328.47010673980799</v>
      </c>
      <c r="AU1373">
        <v>341.28598489490798</v>
      </c>
      <c r="AV1373">
        <v>335.97904810118303</v>
      </c>
      <c r="AW1373">
        <v>337.22050213385398</v>
      </c>
      <c r="AX1373">
        <v>338.05514457541398</v>
      </c>
      <c r="AY1373">
        <v>342.65177614015499</v>
      </c>
      <c r="AZ1373">
        <v>332.61856419653998</v>
      </c>
      <c r="BA1373">
        <v>322.86299061094297</v>
      </c>
      <c r="BB1373">
        <v>341.93430293806699</v>
      </c>
      <c r="BC1373">
        <v>337.85974372792799</v>
      </c>
      <c r="BD1373">
        <v>342.705223005942</v>
      </c>
      <c r="BE1373">
        <v>324.91881322840601</v>
      </c>
      <c r="BF1373">
        <v>329.73458730449198</v>
      </c>
      <c r="BG1373">
        <v>330.905537361104</v>
      </c>
      <c r="BH1373">
        <v>349.692321488674</v>
      </c>
      <c r="BI1373">
        <v>339.82472165135101</v>
      </c>
      <c r="BJ1373">
        <v>340.68994545338199</v>
      </c>
      <c r="BK1373">
        <v>346.344971465941</v>
      </c>
      <c r="BL1373">
        <v>334.37556795505702</v>
      </c>
      <c r="BM1373">
        <v>349.32095564104202</v>
      </c>
      <c r="BN1373">
        <v>341.972127704054</v>
      </c>
      <c r="BO1373">
        <v>358.011968042288</v>
      </c>
      <c r="BP1373">
        <v>363.94567697679997</v>
      </c>
      <c r="BQ1373">
        <v>370.10170879669801</v>
      </c>
      <c r="BR1373">
        <v>420.36190867715601</v>
      </c>
      <c r="BS1373">
        <v>448.72135044391598</v>
      </c>
      <c r="BT1373">
        <v>482.96046195259999</v>
      </c>
      <c r="BU1373">
        <v>527.45455826483305</v>
      </c>
      <c r="BV1373">
        <v>611.67700482651605</v>
      </c>
      <c r="BW1373">
        <v>715.08964606230597</v>
      </c>
      <c r="BX1373">
        <v>832.67395888674798</v>
      </c>
      <c r="BY1373">
        <v>791.05660081457199</v>
      </c>
      <c r="BZ1373">
        <v>769.79068303385702</v>
      </c>
      <c r="CA1373">
        <v>686.71100705971605</v>
      </c>
      <c r="CB1373">
        <v>706.72177853590995</v>
      </c>
      <c r="CC1373">
        <v>852.99127632039699</v>
      </c>
      <c r="CD1373">
        <v>761.22856881307598</v>
      </c>
    </row>
    <row r="1374" spans="1:82" x14ac:dyDescent="0.25">
      <c r="A1374">
        <v>329.71962616822401</v>
      </c>
      <c r="B1374">
        <v>340.792139329002</v>
      </c>
      <c r="C1374">
        <v>354.65493315843099</v>
      </c>
      <c r="D1374">
        <v>357.27742505280702</v>
      </c>
      <c r="E1374">
        <v>372.45402040196598</v>
      </c>
      <c r="F1374">
        <v>355.20467798857402</v>
      </c>
      <c r="G1374">
        <v>355.08073290203703</v>
      </c>
      <c r="H1374">
        <v>346.41980937344499</v>
      </c>
      <c r="I1374">
        <v>359.05432403339898</v>
      </c>
      <c r="J1374">
        <v>345.77108229473703</v>
      </c>
      <c r="K1374">
        <v>352.93123975413698</v>
      </c>
      <c r="L1374">
        <v>374.02783430820102</v>
      </c>
      <c r="M1374">
        <v>362.52981639054502</v>
      </c>
      <c r="N1374">
        <v>355.71269193137698</v>
      </c>
      <c r="O1374">
        <v>360.58360346191103</v>
      </c>
      <c r="P1374">
        <v>363.36849397264399</v>
      </c>
      <c r="Q1374">
        <v>355.78066374988902</v>
      </c>
      <c r="R1374">
        <v>369.23737975471698</v>
      </c>
      <c r="S1374">
        <v>433.78104420441201</v>
      </c>
      <c r="T1374">
        <v>626.70157250643899</v>
      </c>
      <c r="U1374">
        <v>618.97445003032306</v>
      </c>
      <c r="V1374">
        <v>756.81546539005899</v>
      </c>
      <c r="W1374">
        <v>714.85368479969304</v>
      </c>
      <c r="X1374">
        <v>814.48651416279495</v>
      </c>
      <c r="Y1374">
        <v>849.311892875122</v>
      </c>
      <c r="Z1374">
        <v>752.89530553260602</v>
      </c>
      <c r="AA1374">
        <v>647.26857669506205</v>
      </c>
      <c r="AB1374">
        <v>578.730381540503</v>
      </c>
      <c r="AC1374">
        <v>491.93282270987299</v>
      </c>
      <c r="AD1374">
        <v>429.05649264874302</v>
      </c>
      <c r="AE1374">
        <v>417.68194688403503</v>
      </c>
      <c r="AF1374">
        <v>364.219429549155</v>
      </c>
      <c r="AG1374">
        <v>377.83162149332401</v>
      </c>
      <c r="AH1374">
        <v>366.469895336354</v>
      </c>
      <c r="AI1374">
        <v>369.31497277079802</v>
      </c>
      <c r="AJ1374">
        <v>352.870572230248</v>
      </c>
      <c r="AK1374">
        <v>345.03595663325501</v>
      </c>
      <c r="AL1374">
        <v>341.598545282798</v>
      </c>
      <c r="AM1374">
        <v>334.43760565491101</v>
      </c>
      <c r="AN1374">
        <v>344.81770801390201</v>
      </c>
      <c r="AO1374">
        <v>342.38318240934001</v>
      </c>
      <c r="AP1374">
        <v>330.98439435699498</v>
      </c>
      <c r="AQ1374">
        <v>338.16362910154697</v>
      </c>
      <c r="AR1374">
        <v>331.50809808264802</v>
      </c>
      <c r="AS1374">
        <v>338.78916318182098</v>
      </c>
      <c r="AT1374">
        <v>332.199483210219</v>
      </c>
      <c r="AU1374">
        <v>338.32508108888197</v>
      </c>
      <c r="AV1374">
        <v>337.09581726559799</v>
      </c>
      <c r="AW1374">
        <v>337.46579352189599</v>
      </c>
      <c r="AX1374">
        <v>347.278113391369</v>
      </c>
      <c r="AY1374">
        <v>340.25335707574698</v>
      </c>
      <c r="AZ1374">
        <v>334.89093057741701</v>
      </c>
      <c r="BA1374">
        <v>321.183942264525</v>
      </c>
      <c r="BB1374">
        <v>342.89964611615699</v>
      </c>
      <c r="BC1374">
        <v>336.08410800784202</v>
      </c>
      <c r="BD1374">
        <v>347.76406750640001</v>
      </c>
      <c r="BE1374">
        <v>326.05009442476597</v>
      </c>
      <c r="BF1374">
        <v>331.36266748814103</v>
      </c>
      <c r="BG1374">
        <v>330.33307615387901</v>
      </c>
      <c r="BH1374">
        <v>347.88326144238999</v>
      </c>
      <c r="BI1374">
        <v>341.97982111471703</v>
      </c>
      <c r="BJ1374">
        <v>337.54344636106202</v>
      </c>
      <c r="BK1374">
        <v>347.06080496863501</v>
      </c>
      <c r="BL1374">
        <v>333.41177953653602</v>
      </c>
      <c r="BM1374">
        <v>350.269567491918</v>
      </c>
      <c r="BN1374">
        <v>346.90660700276601</v>
      </c>
      <c r="BO1374">
        <v>358.88237516080699</v>
      </c>
      <c r="BP1374">
        <v>365.65398385272999</v>
      </c>
      <c r="BQ1374">
        <v>374.09925817733</v>
      </c>
      <c r="BR1374">
        <v>418.48411159910501</v>
      </c>
      <c r="BS1374">
        <v>450.75132104839003</v>
      </c>
      <c r="BT1374">
        <v>480.32995276073598</v>
      </c>
      <c r="BU1374">
        <v>522.55699781324097</v>
      </c>
      <c r="BV1374">
        <v>592.08841244184998</v>
      </c>
      <c r="BW1374">
        <v>683.56470817550303</v>
      </c>
      <c r="BX1374">
        <v>793.26078395497495</v>
      </c>
      <c r="BY1374">
        <v>753.38032497589097</v>
      </c>
      <c r="BZ1374">
        <v>742.32020724578001</v>
      </c>
      <c r="CA1374">
        <v>659.96996960930403</v>
      </c>
      <c r="CB1374">
        <v>678.54003595062204</v>
      </c>
      <c r="CC1374">
        <v>815.56896318022302</v>
      </c>
      <c r="CD1374">
        <v>731.33365925905105</v>
      </c>
    </row>
    <row r="1375" spans="1:82" x14ac:dyDescent="0.25">
      <c r="A1375">
        <v>329.95994659546</v>
      </c>
      <c r="B1375">
        <v>342.080908542418</v>
      </c>
      <c r="C1375">
        <v>354.74988365648898</v>
      </c>
      <c r="D1375">
        <v>351.98847156694899</v>
      </c>
      <c r="E1375">
        <v>368.67759655580198</v>
      </c>
      <c r="F1375">
        <v>358.63673605855598</v>
      </c>
      <c r="G1375">
        <v>355.512719889072</v>
      </c>
      <c r="H1375">
        <v>345.16812920821798</v>
      </c>
      <c r="I1375">
        <v>356.21480970157398</v>
      </c>
      <c r="J1375">
        <v>346.44037107259999</v>
      </c>
      <c r="K1375">
        <v>352.03276936773898</v>
      </c>
      <c r="L1375">
        <v>371.50136572582397</v>
      </c>
      <c r="M1375">
        <v>359.35599903116599</v>
      </c>
      <c r="N1375">
        <v>360.04817890398698</v>
      </c>
      <c r="O1375">
        <v>360.78737866525603</v>
      </c>
      <c r="P1375">
        <v>362.21909651794601</v>
      </c>
      <c r="Q1375">
        <v>357.16713926876002</v>
      </c>
      <c r="R1375">
        <v>368.81755355325203</v>
      </c>
      <c r="S1375">
        <v>423.12407624589298</v>
      </c>
      <c r="T1375">
        <v>598.722953479235</v>
      </c>
      <c r="U1375">
        <v>589.90707080400398</v>
      </c>
      <c r="V1375">
        <v>692.34000622178905</v>
      </c>
      <c r="W1375">
        <v>651.690048952398</v>
      </c>
      <c r="X1375">
        <v>707.37142685363699</v>
      </c>
      <c r="Y1375">
        <v>731.30041400504001</v>
      </c>
      <c r="Z1375">
        <v>658.24383335248694</v>
      </c>
      <c r="AA1375">
        <v>579.16528572817401</v>
      </c>
      <c r="AB1375">
        <v>524.95150661529306</v>
      </c>
      <c r="AC1375">
        <v>456.78961917964801</v>
      </c>
      <c r="AD1375">
        <v>419.09242855994597</v>
      </c>
      <c r="AE1375">
        <v>407.73334423154898</v>
      </c>
      <c r="AF1375">
        <v>360.76499464255897</v>
      </c>
      <c r="AG1375">
        <v>375.99846387012599</v>
      </c>
      <c r="AH1375">
        <v>364.34312333656402</v>
      </c>
      <c r="AI1375">
        <v>364.29864026835202</v>
      </c>
      <c r="AJ1375">
        <v>353.283092648288</v>
      </c>
      <c r="AK1375">
        <v>342.269537950531</v>
      </c>
      <c r="AL1375">
        <v>343.51078882228597</v>
      </c>
      <c r="AM1375">
        <v>336.98725964187003</v>
      </c>
      <c r="AN1375">
        <v>347.25965100938799</v>
      </c>
      <c r="AO1375">
        <v>342.36210936083302</v>
      </c>
      <c r="AP1375">
        <v>331.84919284267198</v>
      </c>
      <c r="AQ1375">
        <v>340.18426908099599</v>
      </c>
      <c r="AR1375">
        <v>336.459586525654</v>
      </c>
      <c r="AS1375">
        <v>336.10874880889799</v>
      </c>
      <c r="AT1375">
        <v>334.33519170703499</v>
      </c>
      <c r="AU1375">
        <v>337.475952665362</v>
      </c>
      <c r="AV1375">
        <v>337.212855539759</v>
      </c>
      <c r="AW1375">
        <v>339.318541811778</v>
      </c>
      <c r="AX1375">
        <v>348.69979109216501</v>
      </c>
      <c r="AY1375">
        <v>339.13672982690798</v>
      </c>
      <c r="AZ1375">
        <v>336.60926019503</v>
      </c>
      <c r="BA1375">
        <v>320.834762089881</v>
      </c>
      <c r="BB1375">
        <v>342.83481753588001</v>
      </c>
      <c r="BC1375">
        <v>338.90657506419899</v>
      </c>
      <c r="BD1375">
        <v>347.81198438944898</v>
      </c>
      <c r="BE1375">
        <v>332.91720536432001</v>
      </c>
      <c r="BF1375">
        <v>329.18995820698399</v>
      </c>
      <c r="BG1375">
        <v>331.70243685415699</v>
      </c>
      <c r="BH1375">
        <v>344.38838211073602</v>
      </c>
      <c r="BI1375">
        <v>344.67246794517303</v>
      </c>
      <c r="BJ1375">
        <v>337.88636462978502</v>
      </c>
      <c r="BK1375">
        <v>340.305580056547</v>
      </c>
      <c r="BL1375">
        <v>331.38912456892302</v>
      </c>
      <c r="BM1375">
        <v>348.96211668162101</v>
      </c>
      <c r="BN1375">
        <v>343.63240903281201</v>
      </c>
      <c r="BO1375">
        <v>357.28833444239399</v>
      </c>
      <c r="BP1375">
        <v>362.79410640200501</v>
      </c>
      <c r="BQ1375">
        <v>379.44690357657998</v>
      </c>
      <c r="BR1375">
        <v>410.662359015714</v>
      </c>
      <c r="BS1375">
        <v>440.89365190088802</v>
      </c>
      <c r="BT1375">
        <v>471.38271575747001</v>
      </c>
      <c r="BU1375">
        <v>498.23264692521099</v>
      </c>
      <c r="BV1375">
        <v>547.08570606150295</v>
      </c>
      <c r="BW1375">
        <v>613.36818736071803</v>
      </c>
      <c r="BX1375">
        <v>681.00332976482696</v>
      </c>
      <c r="BY1375">
        <v>664.43520518374396</v>
      </c>
      <c r="BZ1375">
        <v>656.29396701250698</v>
      </c>
      <c r="CA1375">
        <v>591.77233170987699</v>
      </c>
      <c r="CB1375">
        <v>609.99871609925299</v>
      </c>
      <c r="CC1375">
        <v>712.51930865102804</v>
      </c>
      <c r="CD1375">
        <v>641.18212500444804</v>
      </c>
    </row>
    <row r="1376" spans="1:82" x14ac:dyDescent="0.25">
      <c r="A1376">
        <v>330.20026702269598</v>
      </c>
      <c r="B1376">
        <v>340.68596826328098</v>
      </c>
      <c r="C1376">
        <v>354.37528926422902</v>
      </c>
      <c r="D1376">
        <v>351.05580593769997</v>
      </c>
      <c r="E1376">
        <v>366.62935950952402</v>
      </c>
      <c r="F1376">
        <v>363.31608451532401</v>
      </c>
      <c r="G1376">
        <v>353.78672667028502</v>
      </c>
      <c r="H1376">
        <v>344.11056365447399</v>
      </c>
      <c r="I1376">
        <v>356.91642342482299</v>
      </c>
      <c r="J1376">
        <v>347.00669992366301</v>
      </c>
      <c r="K1376">
        <v>350.83496752279598</v>
      </c>
      <c r="L1376">
        <v>370.93108763282498</v>
      </c>
      <c r="M1376">
        <v>362.707137606093</v>
      </c>
      <c r="N1376">
        <v>359.53917967355198</v>
      </c>
      <c r="O1376">
        <v>361.90781634518203</v>
      </c>
      <c r="P1376">
        <v>365.180135050052</v>
      </c>
      <c r="Q1376">
        <v>355.16842502678298</v>
      </c>
      <c r="R1376">
        <v>374.286310912452</v>
      </c>
      <c r="S1376">
        <v>424.38840466752902</v>
      </c>
      <c r="T1376">
        <v>602.79695525277805</v>
      </c>
      <c r="U1376">
        <v>592.10322910779598</v>
      </c>
      <c r="V1376">
        <v>697.92193476513398</v>
      </c>
      <c r="W1376">
        <v>653.15456500807204</v>
      </c>
      <c r="X1376">
        <v>708.09587230657405</v>
      </c>
      <c r="Y1376">
        <v>735.70342037500404</v>
      </c>
      <c r="Z1376">
        <v>656.34801247106395</v>
      </c>
      <c r="AA1376">
        <v>580.452099040554</v>
      </c>
      <c r="AB1376">
        <v>521.79288759496296</v>
      </c>
      <c r="AC1376">
        <v>454.21849479991999</v>
      </c>
      <c r="AD1376">
        <v>420.45469012215199</v>
      </c>
      <c r="AE1376">
        <v>410.00990289978699</v>
      </c>
      <c r="AF1376">
        <v>362.20613713184002</v>
      </c>
      <c r="AG1376">
        <v>377.41787232239602</v>
      </c>
      <c r="AH1376">
        <v>366.050964430985</v>
      </c>
      <c r="AI1376">
        <v>366.05189788409899</v>
      </c>
      <c r="AJ1376">
        <v>353.98275954297202</v>
      </c>
      <c r="AK1376">
        <v>342.47495571411503</v>
      </c>
      <c r="AL1376">
        <v>341.820536478527</v>
      </c>
      <c r="AM1376">
        <v>333.76991056313301</v>
      </c>
      <c r="AN1376">
        <v>346.66187600015797</v>
      </c>
      <c r="AO1376">
        <v>348.27106645891598</v>
      </c>
      <c r="AP1376">
        <v>335.63206784240401</v>
      </c>
      <c r="AQ1376">
        <v>342.01671531161799</v>
      </c>
      <c r="AR1376">
        <v>338.08558561117701</v>
      </c>
      <c r="AS1376">
        <v>334.157849074811</v>
      </c>
      <c r="AT1376">
        <v>338.52023930664001</v>
      </c>
      <c r="AU1376">
        <v>339.898990561076</v>
      </c>
      <c r="AV1376">
        <v>339.84363821085401</v>
      </c>
      <c r="AW1376">
        <v>338.67443859150501</v>
      </c>
      <c r="AX1376">
        <v>353.23128109668397</v>
      </c>
      <c r="AY1376">
        <v>334.51815310313299</v>
      </c>
      <c r="AZ1376">
        <v>340.607269726992</v>
      </c>
      <c r="BA1376">
        <v>323.56271581797603</v>
      </c>
      <c r="BB1376">
        <v>342.10921295117998</v>
      </c>
      <c r="BC1376">
        <v>338.76262248295399</v>
      </c>
      <c r="BD1376">
        <v>344.95877747492602</v>
      </c>
      <c r="BE1376">
        <v>334.02315883915202</v>
      </c>
      <c r="BF1376">
        <v>328.19890259090698</v>
      </c>
      <c r="BG1376">
        <v>328.91130231951399</v>
      </c>
      <c r="BH1376">
        <v>341.276710618523</v>
      </c>
      <c r="BI1376">
        <v>343.25039553470901</v>
      </c>
      <c r="BJ1376">
        <v>336.66267253202199</v>
      </c>
      <c r="BK1376">
        <v>339.839491793018</v>
      </c>
      <c r="BL1376">
        <v>331.4826227506</v>
      </c>
      <c r="BM1376">
        <v>345.81410992060199</v>
      </c>
      <c r="BN1376">
        <v>337.28260423446301</v>
      </c>
      <c r="BO1376">
        <v>352.71552694036802</v>
      </c>
      <c r="BP1376">
        <v>368.417172954347</v>
      </c>
      <c r="BQ1376">
        <v>385.63919520286402</v>
      </c>
      <c r="BR1376">
        <v>411.680591722283</v>
      </c>
      <c r="BS1376">
        <v>438.15338223669198</v>
      </c>
      <c r="BT1376">
        <v>473.69707316689897</v>
      </c>
      <c r="BU1376">
        <v>498.047169675438</v>
      </c>
      <c r="BV1376">
        <v>549.43544033997898</v>
      </c>
      <c r="BW1376">
        <v>617.51786212027298</v>
      </c>
      <c r="BX1376">
        <v>677.895428310444</v>
      </c>
      <c r="BY1376">
        <v>666.96109733928495</v>
      </c>
      <c r="BZ1376">
        <v>664.27201973935598</v>
      </c>
      <c r="CA1376">
        <v>590.84710685166306</v>
      </c>
      <c r="CB1376">
        <v>615.60970054342897</v>
      </c>
      <c r="CC1376">
        <v>712.787963153953</v>
      </c>
      <c r="CD1376">
        <v>643.60034347364603</v>
      </c>
    </row>
    <row r="1377" spans="1:82" x14ac:dyDescent="0.25">
      <c r="A1377">
        <v>330.44058744993299</v>
      </c>
      <c r="B1377">
        <v>337.52225598250999</v>
      </c>
      <c r="C1377">
        <v>353.32771181541898</v>
      </c>
      <c r="D1377">
        <v>350.58716224079598</v>
      </c>
      <c r="E1377">
        <v>360.94381275999598</v>
      </c>
      <c r="F1377">
        <v>366.07097592346099</v>
      </c>
      <c r="G1377">
        <v>358.00003230358499</v>
      </c>
      <c r="H1377">
        <v>346.62286263970998</v>
      </c>
      <c r="I1377">
        <v>355.82821427687497</v>
      </c>
      <c r="J1377">
        <v>350.27826337761502</v>
      </c>
      <c r="K1377">
        <v>350.19783418960299</v>
      </c>
      <c r="L1377">
        <v>368.16945393959298</v>
      </c>
      <c r="M1377">
        <v>356.85456330871</v>
      </c>
      <c r="N1377">
        <v>368.559844506932</v>
      </c>
      <c r="O1377">
        <v>364.46234621025599</v>
      </c>
      <c r="P1377">
        <v>363.95900975345597</v>
      </c>
      <c r="Q1377">
        <v>353.96736791069799</v>
      </c>
      <c r="R1377">
        <v>372.805586142805</v>
      </c>
      <c r="S1377">
        <v>412.424282570049</v>
      </c>
      <c r="T1377">
        <v>567.76549264745199</v>
      </c>
      <c r="U1377">
        <v>555.46432666663998</v>
      </c>
      <c r="V1377">
        <v>634.34352220104597</v>
      </c>
      <c r="W1377">
        <v>594.90441697475103</v>
      </c>
      <c r="X1377">
        <v>631.52152651369397</v>
      </c>
      <c r="Y1377">
        <v>663.45816545623495</v>
      </c>
      <c r="Z1377">
        <v>593.22618937875905</v>
      </c>
      <c r="AA1377">
        <v>531.89054081384097</v>
      </c>
      <c r="AB1377">
        <v>486.04670895481098</v>
      </c>
      <c r="AC1377">
        <v>433.19496818943298</v>
      </c>
      <c r="AD1377">
        <v>409.56821032744801</v>
      </c>
      <c r="AE1377">
        <v>402.911814711001</v>
      </c>
      <c r="AF1377">
        <v>364.48133197503</v>
      </c>
      <c r="AG1377">
        <v>372.76310307349098</v>
      </c>
      <c r="AH1377">
        <v>357.50973459191101</v>
      </c>
      <c r="AI1377">
        <v>355.83322265619699</v>
      </c>
      <c r="AJ1377">
        <v>355.46914290978498</v>
      </c>
      <c r="AK1377">
        <v>345.58907786194698</v>
      </c>
      <c r="AL1377">
        <v>340.18556201867801</v>
      </c>
      <c r="AM1377">
        <v>338.62979386455601</v>
      </c>
      <c r="AN1377">
        <v>343.182664705886</v>
      </c>
      <c r="AO1377">
        <v>344.19799635121802</v>
      </c>
      <c r="AP1377">
        <v>329.88207648421798</v>
      </c>
      <c r="AQ1377">
        <v>340.61644971882902</v>
      </c>
      <c r="AR1377">
        <v>334.021158242544</v>
      </c>
      <c r="AS1377">
        <v>335.73353075642399</v>
      </c>
      <c r="AT1377">
        <v>338.02934085648002</v>
      </c>
      <c r="AU1377">
        <v>337.73069348346701</v>
      </c>
      <c r="AV1377">
        <v>334.37991216908199</v>
      </c>
      <c r="AW1377">
        <v>345.365069066432</v>
      </c>
      <c r="AX1377">
        <v>350.191964598769</v>
      </c>
      <c r="AY1377">
        <v>329.49504832785198</v>
      </c>
      <c r="AZ1377">
        <v>341.24938513704399</v>
      </c>
      <c r="BA1377">
        <v>326.33953680179701</v>
      </c>
      <c r="BB1377">
        <v>342.631889410773</v>
      </c>
      <c r="BC1377">
        <v>334.70992014559499</v>
      </c>
      <c r="BD1377">
        <v>341.47207832565999</v>
      </c>
      <c r="BE1377">
        <v>339.39045879770902</v>
      </c>
      <c r="BF1377">
        <v>330.01545277106101</v>
      </c>
      <c r="BG1377">
        <v>329.99889338021597</v>
      </c>
      <c r="BH1377">
        <v>338.15768936488001</v>
      </c>
      <c r="BI1377">
        <v>339.44250590520801</v>
      </c>
      <c r="BJ1377">
        <v>335.74249239018599</v>
      </c>
      <c r="BK1377">
        <v>335.07227631503298</v>
      </c>
      <c r="BL1377">
        <v>335.50664544268</v>
      </c>
      <c r="BM1377">
        <v>343.53761124731</v>
      </c>
      <c r="BN1377">
        <v>346.15592392968301</v>
      </c>
      <c r="BO1377">
        <v>352.94458535759901</v>
      </c>
      <c r="BP1377">
        <v>364.96234304693098</v>
      </c>
      <c r="BQ1377">
        <v>382.668029893491</v>
      </c>
      <c r="BR1377">
        <v>405.45554306112501</v>
      </c>
      <c r="BS1377">
        <v>422.00970548930599</v>
      </c>
      <c r="BT1377">
        <v>454.24153672286297</v>
      </c>
      <c r="BU1377">
        <v>473.63431008683699</v>
      </c>
      <c r="BV1377">
        <v>506.30032741567902</v>
      </c>
      <c r="BW1377">
        <v>564.56902402996195</v>
      </c>
      <c r="BX1377">
        <v>604.80252309007801</v>
      </c>
      <c r="BY1377">
        <v>606.37087460503699</v>
      </c>
      <c r="BZ1377">
        <v>601.64135512783002</v>
      </c>
      <c r="CA1377">
        <v>535.87032618909404</v>
      </c>
      <c r="CB1377">
        <v>566.92252969937601</v>
      </c>
      <c r="CC1377">
        <v>631.34151486390101</v>
      </c>
      <c r="CD1377">
        <v>578.76515016494204</v>
      </c>
    </row>
    <row r="1378" spans="1:82" x14ac:dyDescent="0.25">
      <c r="A1378">
        <v>330.68090787716898</v>
      </c>
      <c r="B1378">
        <v>339.84399434171399</v>
      </c>
      <c r="C1378">
        <v>354.15704174429101</v>
      </c>
      <c r="D1378">
        <v>350.155745910468</v>
      </c>
      <c r="E1378">
        <v>356.31638201997401</v>
      </c>
      <c r="F1378">
        <v>367.58473640454798</v>
      </c>
      <c r="G1378">
        <v>361.71265532417698</v>
      </c>
      <c r="H1378">
        <v>349.32298137426397</v>
      </c>
      <c r="I1378">
        <v>354.00380545675199</v>
      </c>
      <c r="J1378">
        <v>350.88665214949998</v>
      </c>
      <c r="K1378">
        <v>344.34297593741502</v>
      </c>
      <c r="L1378">
        <v>365.969143937105</v>
      </c>
      <c r="M1378">
        <v>353.89250826286599</v>
      </c>
      <c r="N1378">
        <v>368.80165936613901</v>
      </c>
      <c r="O1378">
        <v>367.36492167018298</v>
      </c>
      <c r="P1378">
        <v>364.48903237701802</v>
      </c>
      <c r="Q1378">
        <v>354.06513001844201</v>
      </c>
      <c r="R1378">
        <v>370.13020560513098</v>
      </c>
      <c r="S1378">
        <v>410.156436978069</v>
      </c>
      <c r="T1378">
        <v>559.81912757904001</v>
      </c>
      <c r="U1378">
        <v>544.81811078718601</v>
      </c>
      <c r="V1378">
        <v>620.16878174232795</v>
      </c>
      <c r="W1378">
        <v>577.295335970069</v>
      </c>
      <c r="X1378">
        <v>613.853128498518</v>
      </c>
      <c r="Y1378">
        <v>646.330739327782</v>
      </c>
      <c r="Z1378">
        <v>576.84052919698104</v>
      </c>
      <c r="AA1378">
        <v>518.05564798784701</v>
      </c>
      <c r="AB1378">
        <v>481.48308664318898</v>
      </c>
      <c r="AC1378">
        <v>430.02980199997103</v>
      </c>
      <c r="AD1378">
        <v>407.30527000662198</v>
      </c>
      <c r="AE1378">
        <v>395.16318594721997</v>
      </c>
      <c r="AF1378">
        <v>368.51568862995202</v>
      </c>
      <c r="AG1378">
        <v>368.11212977251603</v>
      </c>
      <c r="AH1378">
        <v>351.619607813166</v>
      </c>
      <c r="AI1378">
        <v>351.99336269529698</v>
      </c>
      <c r="AJ1378">
        <v>355.32327771770798</v>
      </c>
      <c r="AK1378">
        <v>345.573498995119</v>
      </c>
      <c r="AL1378">
        <v>339.07150777816202</v>
      </c>
      <c r="AM1378">
        <v>345.21243150212501</v>
      </c>
      <c r="AN1378">
        <v>345.02362387973199</v>
      </c>
      <c r="AO1378">
        <v>339.58105229145599</v>
      </c>
      <c r="AP1378">
        <v>328.392338892667</v>
      </c>
      <c r="AQ1378">
        <v>340.34794978361998</v>
      </c>
      <c r="AR1378">
        <v>334.20556152601802</v>
      </c>
      <c r="AS1378">
        <v>336.456656359009</v>
      </c>
      <c r="AT1378">
        <v>336.72367881135602</v>
      </c>
      <c r="AU1378">
        <v>337.25778943390799</v>
      </c>
      <c r="AV1378">
        <v>331.544972387732</v>
      </c>
      <c r="AW1378">
        <v>345.65078923174201</v>
      </c>
      <c r="AX1378">
        <v>347.58085596919602</v>
      </c>
      <c r="AY1378">
        <v>326.89250893420598</v>
      </c>
      <c r="AZ1378">
        <v>338.17270228885502</v>
      </c>
      <c r="BA1378">
        <v>328.73749127180599</v>
      </c>
      <c r="BB1378">
        <v>341.85762160360002</v>
      </c>
      <c r="BC1378">
        <v>332.48911096680501</v>
      </c>
      <c r="BD1378">
        <v>342.28247181095901</v>
      </c>
      <c r="BE1378">
        <v>341.87322995601301</v>
      </c>
      <c r="BF1378">
        <v>331.03989258782502</v>
      </c>
      <c r="BG1378">
        <v>329.82265752293699</v>
      </c>
      <c r="BH1378">
        <v>335.55621054184297</v>
      </c>
      <c r="BI1378">
        <v>334.66402680882999</v>
      </c>
      <c r="BJ1378">
        <v>335.07831904781699</v>
      </c>
      <c r="BK1378">
        <v>329.58005304064199</v>
      </c>
      <c r="BL1378">
        <v>336.38813228405701</v>
      </c>
      <c r="BM1378">
        <v>342.65315955794398</v>
      </c>
      <c r="BN1378">
        <v>350.43737926216102</v>
      </c>
      <c r="BO1378">
        <v>354.69383760234302</v>
      </c>
      <c r="BP1378">
        <v>365.564773556273</v>
      </c>
      <c r="BQ1378">
        <v>381.97728131380501</v>
      </c>
      <c r="BR1378">
        <v>399.24058282190202</v>
      </c>
      <c r="BS1378">
        <v>415.38237902498503</v>
      </c>
      <c r="BT1378">
        <v>449.76191472265799</v>
      </c>
      <c r="BU1378">
        <v>460.66335288740299</v>
      </c>
      <c r="BV1378">
        <v>497.13274406369999</v>
      </c>
      <c r="BW1378">
        <v>553.11195351109802</v>
      </c>
      <c r="BX1378">
        <v>587.24330641838901</v>
      </c>
      <c r="BY1378">
        <v>589.80430116868695</v>
      </c>
      <c r="BZ1378">
        <v>588.00908391920098</v>
      </c>
      <c r="CA1378">
        <v>522.63260484628995</v>
      </c>
      <c r="CB1378">
        <v>556.73003817857</v>
      </c>
      <c r="CC1378">
        <v>608.63579967689702</v>
      </c>
      <c r="CD1378">
        <v>559.60167643728801</v>
      </c>
    </row>
    <row r="1379" spans="1:82" x14ac:dyDescent="0.25">
      <c r="A1379">
        <v>330.92122830440502</v>
      </c>
      <c r="B1379">
        <v>344.21608703845698</v>
      </c>
      <c r="C1379">
        <v>353.39573180907399</v>
      </c>
      <c r="D1379">
        <v>355.46176105131298</v>
      </c>
      <c r="E1379">
        <v>358.40389229405997</v>
      </c>
      <c r="F1379">
        <v>367.20514215603998</v>
      </c>
      <c r="G1379">
        <v>363.66924630993401</v>
      </c>
      <c r="H1379">
        <v>351.33007524650498</v>
      </c>
      <c r="I1379">
        <v>353.66650024720298</v>
      </c>
      <c r="J1379">
        <v>350.82951799106598</v>
      </c>
      <c r="K1379">
        <v>349.35488624538198</v>
      </c>
      <c r="L1379">
        <v>364.64990862611802</v>
      </c>
      <c r="M1379">
        <v>346.319443887261</v>
      </c>
      <c r="N1379">
        <v>371.453821399682</v>
      </c>
      <c r="O1379">
        <v>365.20475810322301</v>
      </c>
      <c r="P1379">
        <v>364.83150705324198</v>
      </c>
      <c r="Q1379">
        <v>357.19596520652999</v>
      </c>
      <c r="R1379">
        <v>365.469461372686</v>
      </c>
      <c r="S1379">
        <v>410.83590765364301</v>
      </c>
      <c r="T1379">
        <v>537.02174773184504</v>
      </c>
      <c r="U1379">
        <v>524.785094605572</v>
      </c>
      <c r="V1379">
        <v>583.56050016181302</v>
      </c>
      <c r="W1379">
        <v>547.04776929299703</v>
      </c>
      <c r="X1379">
        <v>570.07395364255501</v>
      </c>
      <c r="Y1379">
        <v>581.19524452660505</v>
      </c>
      <c r="Z1379">
        <v>536.80469157889002</v>
      </c>
      <c r="AA1379">
        <v>489.92020800314799</v>
      </c>
      <c r="AB1379">
        <v>456.97926555547701</v>
      </c>
      <c r="AC1379">
        <v>422.77966006141298</v>
      </c>
      <c r="AD1379">
        <v>396.36373253938598</v>
      </c>
      <c r="AE1379">
        <v>393.95428287353297</v>
      </c>
      <c r="AF1379">
        <v>362.266404477408</v>
      </c>
      <c r="AG1379">
        <v>367.20737490467502</v>
      </c>
      <c r="AH1379">
        <v>350.26411030122802</v>
      </c>
      <c r="AI1379">
        <v>351.50817529749901</v>
      </c>
      <c r="AJ1379">
        <v>357.47680924910702</v>
      </c>
      <c r="AK1379">
        <v>341.94047131027997</v>
      </c>
      <c r="AL1379">
        <v>338.67471433623001</v>
      </c>
      <c r="AM1379">
        <v>343.50482257706398</v>
      </c>
      <c r="AN1379">
        <v>348.671699572222</v>
      </c>
      <c r="AO1379">
        <v>342.30934178676398</v>
      </c>
      <c r="AP1379">
        <v>329.778225439008</v>
      </c>
      <c r="AQ1379">
        <v>337.86479993880499</v>
      </c>
      <c r="AR1379">
        <v>337.08035790656601</v>
      </c>
      <c r="AS1379">
        <v>337.1341669848</v>
      </c>
      <c r="AT1379">
        <v>337.90880748212498</v>
      </c>
      <c r="AU1379">
        <v>338.37195155679501</v>
      </c>
      <c r="AV1379">
        <v>332.43123458149898</v>
      </c>
      <c r="AW1379">
        <v>341.15653647907601</v>
      </c>
      <c r="AX1379">
        <v>347.658390855243</v>
      </c>
      <c r="AY1379">
        <v>328.94270103960503</v>
      </c>
      <c r="AZ1379">
        <v>332.50820546754397</v>
      </c>
      <c r="BA1379">
        <v>329.74776201072001</v>
      </c>
      <c r="BB1379">
        <v>342.998941686443</v>
      </c>
      <c r="BC1379">
        <v>335.52092148199699</v>
      </c>
      <c r="BD1379">
        <v>338.35893598555202</v>
      </c>
      <c r="BE1379">
        <v>343.67379753134298</v>
      </c>
      <c r="BF1379">
        <v>331.01645274911402</v>
      </c>
      <c r="BG1379">
        <v>331.27004390204399</v>
      </c>
      <c r="BH1379">
        <v>333.941549245038</v>
      </c>
      <c r="BI1379">
        <v>332.64717832180497</v>
      </c>
      <c r="BJ1379">
        <v>336.166443581127</v>
      </c>
      <c r="BK1379">
        <v>337.399322357296</v>
      </c>
      <c r="BL1379">
        <v>337.70668673102102</v>
      </c>
      <c r="BM1379">
        <v>345.771245478982</v>
      </c>
      <c r="BN1379">
        <v>350.06320514258198</v>
      </c>
      <c r="BO1379">
        <v>355.72002647746302</v>
      </c>
      <c r="BP1379">
        <v>368.41464474389102</v>
      </c>
      <c r="BQ1379">
        <v>380.25533936849001</v>
      </c>
      <c r="BR1379">
        <v>395.83608366934402</v>
      </c>
      <c r="BS1379">
        <v>411.70941652842401</v>
      </c>
      <c r="BT1379">
        <v>434.42485372540102</v>
      </c>
      <c r="BU1379">
        <v>445.86506551071898</v>
      </c>
      <c r="BV1379">
        <v>475.972792208302</v>
      </c>
      <c r="BW1379">
        <v>521.50564443479402</v>
      </c>
      <c r="BX1379">
        <v>543.38959427018995</v>
      </c>
      <c r="BY1379">
        <v>549.85423520812299</v>
      </c>
      <c r="BZ1379">
        <v>541.46980691800502</v>
      </c>
      <c r="CA1379">
        <v>491.422632508074</v>
      </c>
      <c r="CB1379">
        <v>517.49599087866704</v>
      </c>
      <c r="CC1379">
        <v>563.94805781766604</v>
      </c>
      <c r="CD1379">
        <v>520.75876211190496</v>
      </c>
    </row>
    <row r="1380" spans="1:82" x14ac:dyDescent="0.25">
      <c r="A1380">
        <v>331.16154873164197</v>
      </c>
      <c r="B1380">
        <v>347.81250951307402</v>
      </c>
      <c r="C1380">
        <v>347.58610379388398</v>
      </c>
      <c r="D1380">
        <v>353.54356356358801</v>
      </c>
      <c r="E1380">
        <v>356.108039879736</v>
      </c>
      <c r="F1380">
        <v>366.08842458068102</v>
      </c>
      <c r="G1380">
        <v>365.30623360127498</v>
      </c>
      <c r="H1380">
        <v>352.77877789763102</v>
      </c>
      <c r="I1380">
        <v>355.09176676589402</v>
      </c>
      <c r="J1380">
        <v>352.26135809192499</v>
      </c>
      <c r="K1380">
        <v>353.91396361157598</v>
      </c>
      <c r="L1380">
        <v>362.059046679316</v>
      </c>
      <c r="M1380">
        <v>342.83814301040002</v>
      </c>
      <c r="N1380">
        <v>375.01187876676403</v>
      </c>
      <c r="O1380">
        <v>362.700696353159</v>
      </c>
      <c r="P1380">
        <v>361.92644909210998</v>
      </c>
      <c r="Q1380">
        <v>354.84799094757602</v>
      </c>
      <c r="R1380">
        <v>359.04955406136298</v>
      </c>
      <c r="S1380">
        <v>411.406462842179</v>
      </c>
      <c r="T1380">
        <v>532.77922713056205</v>
      </c>
      <c r="U1380">
        <v>518.69342712877096</v>
      </c>
      <c r="V1380">
        <v>578.45932153147601</v>
      </c>
      <c r="W1380">
        <v>537.15485085908495</v>
      </c>
      <c r="X1380">
        <v>558.91844523562497</v>
      </c>
      <c r="Y1380">
        <v>572.75762653642505</v>
      </c>
      <c r="Z1380">
        <v>526.07271375139806</v>
      </c>
      <c r="AA1380">
        <v>486.87784688373603</v>
      </c>
      <c r="AB1380">
        <v>452.41654593521099</v>
      </c>
      <c r="AC1380">
        <v>423.33987172030101</v>
      </c>
      <c r="AD1380">
        <v>400.597029922579</v>
      </c>
      <c r="AE1380">
        <v>392.69868394556499</v>
      </c>
      <c r="AF1380">
        <v>360.98289071477097</v>
      </c>
      <c r="AG1380">
        <v>367.53956632488803</v>
      </c>
      <c r="AH1380">
        <v>350.01556853541001</v>
      </c>
      <c r="AI1380">
        <v>353.42435848091498</v>
      </c>
      <c r="AJ1380">
        <v>355.47705903640502</v>
      </c>
      <c r="AK1380">
        <v>339.27583634117798</v>
      </c>
      <c r="AL1380">
        <v>341.19109963885501</v>
      </c>
      <c r="AM1380">
        <v>342.76029495036602</v>
      </c>
      <c r="AN1380">
        <v>357.776061265321</v>
      </c>
      <c r="AO1380">
        <v>339.58278645522</v>
      </c>
      <c r="AP1380">
        <v>327.93366134659698</v>
      </c>
      <c r="AQ1380">
        <v>332.10113842312302</v>
      </c>
      <c r="AR1380">
        <v>339.13329851431001</v>
      </c>
      <c r="AS1380">
        <v>337.543008177037</v>
      </c>
      <c r="AT1380">
        <v>340.29480138375197</v>
      </c>
      <c r="AU1380">
        <v>341.09632625966498</v>
      </c>
      <c r="AV1380">
        <v>334.77393780832301</v>
      </c>
      <c r="AW1380">
        <v>341.45386488833702</v>
      </c>
      <c r="AX1380">
        <v>338.16537680600902</v>
      </c>
      <c r="AY1380">
        <v>332.86565370076403</v>
      </c>
      <c r="AZ1380">
        <v>327.35221901314901</v>
      </c>
      <c r="BA1380">
        <v>331.97768074359499</v>
      </c>
      <c r="BB1380">
        <v>338.64452057927701</v>
      </c>
      <c r="BC1380">
        <v>337.08522836679401</v>
      </c>
      <c r="BD1380">
        <v>333.16161648920001</v>
      </c>
      <c r="BE1380">
        <v>345.48817303438301</v>
      </c>
      <c r="BF1380">
        <v>328.288235765568</v>
      </c>
      <c r="BG1380">
        <v>332.28874158120698</v>
      </c>
      <c r="BH1380">
        <v>334.90246034200999</v>
      </c>
      <c r="BI1380">
        <v>334.89844178728401</v>
      </c>
      <c r="BJ1380">
        <v>336.40841738351003</v>
      </c>
      <c r="BK1380">
        <v>343.25206304198099</v>
      </c>
      <c r="BL1380">
        <v>341.14782122491499</v>
      </c>
      <c r="BM1380">
        <v>352.37803330092299</v>
      </c>
      <c r="BN1380">
        <v>349.057752898655</v>
      </c>
      <c r="BO1380">
        <v>359.38068155257702</v>
      </c>
      <c r="BP1380">
        <v>369.66618289530197</v>
      </c>
      <c r="BQ1380">
        <v>377.46088666847697</v>
      </c>
      <c r="BR1380">
        <v>396.15505910298202</v>
      </c>
      <c r="BS1380">
        <v>414.70353882900798</v>
      </c>
      <c r="BT1380">
        <v>430.864223954306</v>
      </c>
      <c r="BU1380">
        <v>436.73093231881501</v>
      </c>
      <c r="BV1380">
        <v>476.643275786206</v>
      </c>
      <c r="BW1380">
        <v>514.36528624160201</v>
      </c>
      <c r="BX1380">
        <v>538.64536516605096</v>
      </c>
      <c r="BY1380">
        <v>544.27315087261502</v>
      </c>
      <c r="BZ1380">
        <v>533.42524555470004</v>
      </c>
      <c r="CA1380">
        <v>491.58487231598298</v>
      </c>
      <c r="CB1380">
        <v>515.72251470113497</v>
      </c>
      <c r="CC1380">
        <v>557.41940201753198</v>
      </c>
      <c r="CD1380">
        <v>516.26325126738902</v>
      </c>
    </row>
    <row r="1381" spans="1:82" x14ac:dyDescent="0.25">
      <c r="A1381">
        <v>331.40186915887801</v>
      </c>
      <c r="B1381">
        <v>346.548979789513</v>
      </c>
      <c r="C1381">
        <v>347.50166369992399</v>
      </c>
      <c r="D1381">
        <v>352.69348935602602</v>
      </c>
      <c r="E1381">
        <v>356.72373177242002</v>
      </c>
      <c r="F1381">
        <v>366.80920522165599</v>
      </c>
      <c r="G1381">
        <v>362.87659443973502</v>
      </c>
      <c r="H1381">
        <v>353.547443142443</v>
      </c>
      <c r="I1381">
        <v>355.15382384208601</v>
      </c>
      <c r="J1381">
        <v>351.49574527014897</v>
      </c>
      <c r="K1381">
        <v>353.79652069070198</v>
      </c>
      <c r="L1381">
        <v>359.59729886381501</v>
      </c>
      <c r="M1381">
        <v>344.44435605100603</v>
      </c>
      <c r="N1381">
        <v>371.68252108602599</v>
      </c>
      <c r="O1381">
        <v>360.637266230698</v>
      </c>
      <c r="P1381">
        <v>359.69705375264999</v>
      </c>
      <c r="Q1381">
        <v>351.161820434974</v>
      </c>
      <c r="R1381">
        <v>361.28769186251401</v>
      </c>
      <c r="S1381">
        <v>403.03941665153701</v>
      </c>
      <c r="T1381">
        <v>488.55862227879999</v>
      </c>
      <c r="U1381">
        <v>488.772529561944</v>
      </c>
      <c r="V1381">
        <v>530.10640231628099</v>
      </c>
      <c r="W1381">
        <v>493.72028645249401</v>
      </c>
      <c r="X1381">
        <v>511.12223965031097</v>
      </c>
      <c r="Y1381">
        <v>514.14695024970194</v>
      </c>
      <c r="Z1381">
        <v>484.47043476616898</v>
      </c>
      <c r="AA1381">
        <v>451.53531466848102</v>
      </c>
      <c r="AB1381">
        <v>430.99205281048302</v>
      </c>
      <c r="AC1381">
        <v>412.91138889683202</v>
      </c>
      <c r="AD1381">
        <v>385.65695853294397</v>
      </c>
      <c r="AE1381">
        <v>387.49893668195898</v>
      </c>
      <c r="AF1381">
        <v>356.15861568505602</v>
      </c>
      <c r="AG1381">
        <v>362.26294132742299</v>
      </c>
      <c r="AH1381">
        <v>342.70127017407901</v>
      </c>
      <c r="AI1381">
        <v>353.46908898125002</v>
      </c>
      <c r="AJ1381">
        <v>351.555985037835</v>
      </c>
      <c r="AK1381">
        <v>343.95558096158402</v>
      </c>
      <c r="AL1381">
        <v>340.649732964701</v>
      </c>
      <c r="AM1381">
        <v>340.93240707150301</v>
      </c>
      <c r="AN1381">
        <v>352.15599943294899</v>
      </c>
      <c r="AO1381">
        <v>334.74648799553302</v>
      </c>
      <c r="AP1381">
        <v>326.426980107509</v>
      </c>
      <c r="AQ1381">
        <v>332.43038624242803</v>
      </c>
      <c r="AR1381">
        <v>334.89495200264997</v>
      </c>
      <c r="AS1381">
        <v>337.96133234350498</v>
      </c>
      <c r="AT1381">
        <v>339.33785335001699</v>
      </c>
      <c r="AU1381">
        <v>343.27550534268198</v>
      </c>
      <c r="AV1381">
        <v>334.02563607125899</v>
      </c>
      <c r="AW1381">
        <v>341.00613557954199</v>
      </c>
      <c r="AX1381">
        <v>336.41880810262398</v>
      </c>
      <c r="AY1381">
        <v>334.05243787564302</v>
      </c>
      <c r="AZ1381">
        <v>329.07466220093499</v>
      </c>
      <c r="BA1381">
        <v>336.34170095615798</v>
      </c>
      <c r="BB1381">
        <v>341.809697976292</v>
      </c>
      <c r="BC1381">
        <v>335.623236996728</v>
      </c>
      <c r="BD1381">
        <v>330.30600031735997</v>
      </c>
      <c r="BE1381">
        <v>346.119384254946</v>
      </c>
      <c r="BF1381">
        <v>326.62623008194601</v>
      </c>
      <c r="BG1381">
        <v>332.79961851674602</v>
      </c>
      <c r="BH1381">
        <v>338.00473044925099</v>
      </c>
      <c r="BI1381">
        <v>332.323501693818</v>
      </c>
      <c r="BJ1381">
        <v>336.00745922802901</v>
      </c>
      <c r="BK1381">
        <v>346.50409620268698</v>
      </c>
      <c r="BL1381">
        <v>341.70853586782698</v>
      </c>
      <c r="BM1381">
        <v>351.00272202183203</v>
      </c>
      <c r="BN1381">
        <v>348.99116303435602</v>
      </c>
      <c r="BO1381">
        <v>358.037677428145</v>
      </c>
      <c r="BP1381">
        <v>374.08922082409299</v>
      </c>
      <c r="BQ1381">
        <v>374.93453038696202</v>
      </c>
      <c r="BR1381">
        <v>390.08497771573599</v>
      </c>
      <c r="BS1381">
        <v>399.61202012961502</v>
      </c>
      <c r="BT1381">
        <v>419.776078532886</v>
      </c>
      <c r="BU1381">
        <v>417.16908935492899</v>
      </c>
      <c r="BV1381">
        <v>451.35046980067199</v>
      </c>
      <c r="BW1381">
        <v>484.92035591693201</v>
      </c>
      <c r="BX1381">
        <v>493.93151656419599</v>
      </c>
      <c r="BY1381">
        <v>498.96314383715998</v>
      </c>
      <c r="BZ1381">
        <v>484.24808494817597</v>
      </c>
      <c r="CA1381">
        <v>460.31975805661602</v>
      </c>
      <c r="CB1381">
        <v>476.30591192252501</v>
      </c>
      <c r="CC1381">
        <v>503.67215446526097</v>
      </c>
      <c r="CD1381">
        <v>474.14474189948697</v>
      </c>
    </row>
    <row r="1382" spans="1:82" x14ac:dyDescent="0.25">
      <c r="A1382">
        <v>331.642189586114</v>
      </c>
      <c r="B1382">
        <v>346.11178746490202</v>
      </c>
      <c r="C1382">
        <v>349.00944249190098</v>
      </c>
      <c r="D1382">
        <v>352.74726285531398</v>
      </c>
      <c r="E1382">
        <v>360.37455328003898</v>
      </c>
      <c r="F1382">
        <v>363.974249773015</v>
      </c>
      <c r="G1382">
        <v>360.78062701752799</v>
      </c>
      <c r="H1382">
        <v>354.06405477082001</v>
      </c>
      <c r="I1382">
        <v>355.10015325427702</v>
      </c>
      <c r="J1382">
        <v>349.02094002613802</v>
      </c>
      <c r="K1382">
        <v>355.82913128026797</v>
      </c>
      <c r="L1382">
        <v>358.66929504525098</v>
      </c>
      <c r="M1382">
        <v>343.259252200974</v>
      </c>
      <c r="N1382">
        <v>369.154235229915</v>
      </c>
      <c r="O1382">
        <v>355.44205584699199</v>
      </c>
      <c r="P1382">
        <v>356.10917428247501</v>
      </c>
      <c r="Q1382">
        <v>349.78306592189301</v>
      </c>
      <c r="R1382">
        <v>359.86048000084799</v>
      </c>
      <c r="S1382">
        <v>397.63473753654398</v>
      </c>
      <c r="T1382">
        <v>471.00461360133698</v>
      </c>
      <c r="U1382">
        <v>478.07307759123199</v>
      </c>
      <c r="V1382">
        <v>510.809432899341</v>
      </c>
      <c r="W1382">
        <v>480.539471336605</v>
      </c>
      <c r="X1382">
        <v>496.79454693743298</v>
      </c>
      <c r="Y1382">
        <v>486.82371094982801</v>
      </c>
      <c r="Z1382">
        <v>470.78239897958099</v>
      </c>
      <c r="AA1382">
        <v>436.68474277011597</v>
      </c>
      <c r="AB1382">
        <v>419.76092808119898</v>
      </c>
      <c r="AC1382">
        <v>414.286583797361</v>
      </c>
      <c r="AD1382">
        <v>378.33719942875001</v>
      </c>
      <c r="AE1382">
        <v>383.77396474207501</v>
      </c>
      <c r="AF1382">
        <v>352.48769269002901</v>
      </c>
      <c r="AG1382">
        <v>358.99761505029699</v>
      </c>
      <c r="AH1382">
        <v>335.30147640553002</v>
      </c>
      <c r="AI1382">
        <v>353.63387373427503</v>
      </c>
      <c r="AJ1382">
        <v>353.11438474637299</v>
      </c>
      <c r="AK1382">
        <v>347.011804674122</v>
      </c>
      <c r="AL1382">
        <v>340.32875176555098</v>
      </c>
      <c r="AM1382">
        <v>338.70669668102801</v>
      </c>
      <c r="AN1382">
        <v>347.93378400708798</v>
      </c>
      <c r="AO1382">
        <v>326.77328453679303</v>
      </c>
      <c r="AP1382">
        <v>323.31044042730502</v>
      </c>
      <c r="AQ1382">
        <v>332.18838654278699</v>
      </c>
      <c r="AR1382">
        <v>331.00002681314299</v>
      </c>
      <c r="AS1382">
        <v>341.212538659139</v>
      </c>
      <c r="AT1382">
        <v>338.50044167344902</v>
      </c>
      <c r="AU1382">
        <v>342.989996737681</v>
      </c>
      <c r="AV1382">
        <v>331.95656814521197</v>
      </c>
      <c r="AW1382">
        <v>337.94028914799298</v>
      </c>
      <c r="AX1382">
        <v>333.79148263369598</v>
      </c>
      <c r="AY1382">
        <v>333.42910165495698</v>
      </c>
      <c r="AZ1382">
        <v>328.18662427964398</v>
      </c>
      <c r="BA1382">
        <v>340.294656801938</v>
      </c>
      <c r="BB1382">
        <v>344.83328951193499</v>
      </c>
      <c r="BC1382">
        <v>333.91641272323199</v>
      </c>
      <c r="BD1382">
        <v>327.68395687470201</v>
      </c>
      <c r="BE1382">
        <v>347.23754688033603</v>
      </c>
      <c r="BF1382">
        <v>327.58060215845398</v>
      </c>
      <c r="BG1382">
        <v>330.77557379120799</v>
      </c>
      <c r="BH1382">
        <v>341.31708795255599</v>
      </c>
      <c r="BI1382">
        <v>332.169957876431</v>
      </c>
      <c r="BJ1382">
        <v>337.838097926427</v>
      </c>
      <c r="BK1382">
        <v>346.84564889701898</v>
      </c>
      <c r="BL1382">
        <v>343.789590547579</v>
      </c>
      <c r="BM1382">
        <v>353.20857231852699</v>
      </c>
      <c r="BN1382">
        <v>351.83870907817902</v>
      </c>
      <c r="BO1382">
        <v>358.290882892958</v>
      </c>
      <c r="BP1382">
        <v>375.90922816050102</v>
      </c>
      <c r="BQ1382">
        <v>374.08861787800703</v>
      </c>
      <c r="BR1382">
        <v>389.39790894770101</v>
      </c>
      <c r="BS1382">
        <v>393.089143890184</v>
      </c>
      <c r="BT1382">
        <v>420.14336271522802</v>
      </c>
      <c r="BU1382">
        <v>411.008259367248</v>
      </c>
      <c r="BV1382">
        <v>442.76185634233002</v>
      </c>
      <c r="BW1382">
        <v>472.89882592702702</v>
      </c>
      <c r="BX1382">
        <v>477.16793670362898</v>
      </c>
      <c r="BY1382">
        <v>481.238646720004</v>
      </c>
      <c r="BZ1382">
        <v>464.68311535113003</v>
      </c>
      <c r="CA1382">
        <v>452.58104834426899</v>
      </c>
      <c r="CB1382">
        <v>461.75866027185202</v>
      </c>
      <c r="CC1382">
        <v>486.43346849799502</v>
      </c>
      <c r="CD1382">
        <v>455.34684632645099</v>
      </c>
    </row>
    <row r="1383" spans="1:82" x14ac:dyDescent="0.25">
      <c r="A1383">
        <v>331.88251001335101</v>
      </c>
      <c r="B1383">
        <v>348.673436129479</v>
      </c>
      <c r="C1383">
        <v>349.95862494828799</v>
      </c>
      <c r="D1383">
        <v>351.39966653074202</v>
      </c>
      <c r="E1383">
        <v>359.338876871688</v>
      </c>
      <c r="F1383">
        <v>363.536405982693</v>
      </c>
      <c r="G1383">
        <v>357.979926919207</v>
      </c>
      <c r="H1383">
        <v>356.88679012396199</v>
      </c>
      <c r="I1383">
        <v>353.022171484338</v>
      </c>
      <c r="J1383">
        <v>347.43756961495802</v>
      </c>
      <c r="K1383">
        <v>354.39744127099999</v>
      </c>
      <c r="L1383">
        <v>355.191316580852</v>
      </c>
      <c r="M1383">
        <v>345.39487727521703</v>
      </c>
      <c r="N1383">
        <v>365.51963789987099</v>
      </c>
      <c r="O1383">
        <v>352.84550833738899</v>
      </c>
      <c r="P1383">
        <v>355.172660479488</v>
      </c>
      <c r="Q1383">
        <v>348.26572579691498</v>
      </c>
      <c r="R1383">
        <v>359.81337922700197</v>
      </c>
      <c r="S1383">
        <v>393.08171393854298</v>
      </c>
      <c r="T1383">
        <v>463.59468283531902</v>
      </c>
      <c r="U1383">
        <v>475.80279717402698</v>
      </c>
      <c r="V1383">
        <v>502.48829712896298</v>
      </c>
      <c r="W1383">
        <v>474.88907763600201</v>
      </c>
      <c r="X1383">
        <v>490.04737650429098</v>
      </c>
      <c r="Y1383">
        <v>475.17502186462002</v>
      </c>
      <c r="Z1383">
        <v>458.22690472379401</v>
      </c>
      <c r="AA1383">
        <v>432.03936707841598</v>
      </c>
      <c r="AB1383">
        <v>414.99128441415297</v>
      </c>
      <c r="AC1383">
        <v>410.80740911411198</v>
      </c>
      <c r="AD1383">
        <v>376.66801599917301</v>
      </c>
      <c r="AE1383">
        <v>381.11696812224301</v>
      </c>
      <c r="AF1383">
        <v>351.42441021777199</v>
      </c>
      <c r="AG1383">
        <v>355.82277942358098</v>
      </c>
      <c r="AH1383">
        <v>338.87271329457297</v>
      </c>
      <c r="AI1383">
        <v>355.455701366239</v>
      </c>
      <c r="AJ1383">
        <v>353.30236421768899</v>
      </c>
      <c r="AK1383">
        <v>346.42130119924502</v>
      </c>
      <c r="AL1383">
        <v>342.85382583354198</v>
      </c>
      <c r="AM1383">
        <v>336.61001200785398</v>
      </c>
      <c r="AN1383">
        <v>349.15479427521802</v>
      </c>
      <c r="AO1383">
        <v>327.04837822703701</v>
      </c>
      <c r="AP1383">
        <v>326.57180936095602</v>
      </c>
      <c r="AQ1383">
        <v>329.77363642706098</v>
      </c>
      <c r="AR1383">
        <v>332.984582934662</v>
      </c>
      <c r="AS1383">
        <v>337.55616046945102</v>
      </c>
      <c r="AT1383">
        <v>340.783233717847</v>
      </c>
      <c r="AU1383">
        <v>342.98115295606101</v>
      </c>
      <c r="AV1383">
        <v>333.420862538677</v>
      </c>
      <c r="AW1383">
        <v>336.41518348392202</v>
      </c>
      <c r="AX1383">
        <v>335.35043590535298</v>
      </c>
      <c r="AY1383">
        <v>336.151170612952</v>
      </c>
      <c r="AZ1383">
        <v>331.05996799450298</v>
      </c>
      <c r="BA1383">
        <v>338.67326167455002</v>
      </c>
      <c r="BB1383">
        <v>343.01589067612701</v>
      </c>
      <c r="BC1383">
        <v>334.12954061501802</v>
      </c>
      <c r="BD1383">
        <v>327.83887781474402</v>
      </c>
      <c r="BE1383">
        <v>347.20587073694401</v>
      </c>
      <c r="BF1383">
        <v>330.97462643428901</v>
      </c>
      <c r="BG1383">
        <v>333.47441641988303</v>
      </c>
      <c r="BH1383">
        <v>340.128839893671</v>
      </c>
      <c r="BI1383">
        <v>331.37162672055598</v>
      </c>
      <c r="BJ1383">
        <v>337.75878075694902</v>
      </c>
      <c r="BK1383">
        <v>349.36313456943998</v>
      </c>
      <c r="BL1383">
        <v>344.17285375680098</v>
      </c>
      <c r="BM1383">
        <v>353.72808345133001</v>
      </c>
      <c r="BN1383">
        <v>351.77192613201601</v>
      </c>
      <c r="BO1383">
        <v>361.55652452333101</v>
      </c>
      <c r="BP1383">
        <v>380.11175533521498</v>
      </c>
      <c r="BQ1383">
        <v>373.60298396209299</v>
      </c>
      <c r="BR1383">
        <v>388.47488626099403</v>
      </c>
      <c r="BS1383">
        <v>393.32200410204399</v>
      </c>
      <c r="BT1383">
        <v>417.75392008414298</v>
      </c>
      <c r="BU1383">
        <v>405.53048444493498</v>
      </c>
      <c r="BV1383">
        <v>439.98921238226097</v>
      </c>
      <c r="BW1383">
        <v>464.04040663349201</v>
      </c>
      <c r="BX1383">
        <v>467.14073541780999</v>
      </c>
      <c r="BY1383">
        <v>472.31500102775198</v>
      </c>
      <c r="BZ1383">
        <v>459.67986534266498</v>
      </c>
      <c r="CA1383">
        <v>445.45541244986703</v>
      </c>
      <c r="CB1383">
        <v>453.96928489701401</v>
      </c>
      <c r="CC1383">
        <v>482.98976389667803</v>
      </c>
      <c r="CD1383">
        <v>452.52311856204301</v>
      </c>
    </row>
    <row r="1384" spans="1:82" x14ac:dyDescent="0.25">
      <c r="A1384">
        <v>332.12283044058699</v>
      </c>
      <c r="B1384">
        <v>350.97374512930799</v>
      </c>
      <c r="C1384">
        <v>351.14408694786601</v>
      </c>
      <c r="D1384">
        <v>347.57243036078199</v>
      </c>
      <c r="E1384">
        <v>360.30710554538302</v>
      </c>
      <c r="F1384">
        <v>364.90300358891199</v>
      </c>
      <c r="G1384">
        <v>354.08979489304301</v>
      </c>
      <c r="H1384">
        <v>358.71226180526997</v>
      </c>
      <c r="I1384">
        <v>357.95602899573203</v>
      </c>
      <c r="J1384">
        <v>341.89793866262801</v>
      </c>
      <c r="K1384">
        <v>354.22995626123998</v>
      </c>
      <c r="L1384">
        <v>352.53736285089599</v>
      </c>
      <c r="M1384">
        <v>345.01630431685601</v>
      </c>
      <c r="N1384">
        <v>356.29654720113501</v>
      </c>
      <c r="O1384">
        <v>349.73265169418897</v>
      </c>
      <c r="P1384">
        <v>353.92828868426699</v>
      </c>
      <c r="Q1384">
        <v>341.06915040476201</v>
      </c>
      <c r="R1384">
        <v>360.606011619063</v>
      </c>
      <c r="S1384">
        <v>387.12200591582001</v>
      </c>
      <c r="T1384">
        <v>448.42412926853302</v>
      </c>
      <c r="U1384">
        <v>471.09708573530702</v>
      </c>
      <c r="V1384">
        <v>483.31521662461103</v>
      </c>
      <c r="W1384">
        <v>464.00676452255198</v>
      </c>
      <c r="X1384">
        <v>478.02559788593197</v>
      </c>
      <c r="Y1384">
        <v>457.21625258572902</v>
      </c>
      <c r="Z1384">
        <v>441.27966001163401</v>
      </c>
      <c r="AA1384">
        <v>422.24183643130999</v>
      </c>
      <c r="AB1384">
        <v>403.93992968428898</v>
      </c>
      <c r="AC1384">
        <v>407.17298018273198</v>
      </c>
      <c r="AD1384">
        <v>369.82189962476201</v>
      </c>
      <c r="AE1384">
        <v>376.31686443001098</v>
      </c>
      <c r="AF1384">
        <v>348.70297019161399</v>
      </c>
      <c r="AG1384">
        <v>349.179532500736</v>
      </c>
      <c r="AH1384">
        <v>341.97002881603402</v>
      </c>
      <c r="AI1384">
        <v>359.97887242501002</v>
      </c>
      <c r="AJ1384">
        <v>353.80555082585801</v>
      </c>
      <c r="AK1384">
        <v>342.85973708809797</v>
      </c>
      <c r="AL1384">
        <v>346.43061842186501</v>
      </c>
      <c r="AM1384">
        <v>331.614731701805</v>
      </c>
      <c r="AN1384">
        <v>351.31736521953098</v>
      </c>
      <c r="AO1384">
        <v>330.439300832519</v>
      </c>
      <c r="AP1384">
        <v>332.43803873949298</v>
      </c>
      <c r="AQ1384">
        <v>326.72923402410601</v>
      </c>
      <c r="AR1384">
        <v>332.000620631777</v>
      </c>
      <c r="AS1384">
        <v>331.34548868532602</v>
      </c>
      <c r="AT1384">
        <v>342.79918353058599</v>
      </c>
      <c r="AU1384">
        <v>343.34590639204401</v>
      </c>
      <c r="AV1384">
        <v>333.59812280356402</v>
      </c>
      <c r="AW1384">
        <v>333.65470270611002</v>
      </c>
      <c r="AX1384">
        <v>335.19689421434299</v>
      </c>
      <c r="AY1384">
        <v>335.58537051453499</v>
      </c>
      <c r="AZ1384">
        <v>338.29500954522501</v>
      </c>
      <c r="BA1384">
        <v>334.983404221672</v>
      </c>
      <c r="BB1384">
        <v>341.97309080495302</v>
      </c>
      <c r="BC1384">
        <v>334.08437085154799</v>
      </c>
      <c r="BD1384">
        <v>324.19911514483999</v>
      </c>
      <c r="BE1384">
        <v>344.85215854608902</v>
      </c>
      <c r="BF1384">
        <v>336.83617018962201</v>
      </c>
      <c r="BG1384">
        <v>338.59095651979999</v>
      </c>
      <c r="BH1384">
        <v>340.49265048297201</v>
      </c>
      <c r="BI1384">
        <v>332.316725231482</v>
      </c>
      <c r="BJ1384">
        <v>337.84839824514199</v>
      </c>
      <c r="BK1384">
        <v>352.63302090961599</v>
      </c>
      <c r="BL1384">
        <v>346.49585134522499</v>
      </c>
      <c r="BM1384">
        <v>355.99991533456102</v>
      </c>
      <c r="BN1384">
        <v>350.96770093841502</v>
      </c>
      <c r="BO1384">
        <v>366.16346596855902</v>
      </c>
      <c r="BP1384">
        <v>384.105938371241</v>
      </c>
      <c r="BQ1384">
        <v>369.95307783952097</v>
      </c>
      <c r="BR1384">
        <v>386.50810882441601</v>
      </c>
      <c r="BS1384">
        <v>391.18857300082198</v>
      </c>
      <c r="BT1384">
        <v>411.77560395764903</v>
      </c>
      <c r="BU1384">
        <v>398.94049444635402</v>
      </c>
      <c r="BV1384">
        <v>429.163064858827</v>
      </c>
      <c r="BW1384">
        <v>447.70230145217499</v>
      </c>
      <c r="BX1384">
        <v>452.55126298083297</v>
      </c>
      <c r="BY1384">
        <v>459.81200621332403</v>
      </c>
      <c r="BZ1384">
        <v>450.07968105715003</v>
      </c>
      <c r="CA1384">
        <v>432.04043203215701</v>
      </c>
      <c r="CB1384">
        <v>438.03190872694302</v>
      </c>
      <c r="CC1384">
        <v>475.72035379826599</v>
      </c>
      <c r="CD1384">
        <v>441.51437577591503</v>
      </c>
    </row>
    <row r="1385" spans="1:82" x14ac:dyDescent="0.25">
      <c r="A1385">
        <v>332.36315086782298</v>
      </c>
      <c r="B1385">
        <v>351.268940899359</v>
      </c>
      <c r="C1385">
        <v>351.99501627922098</v>
      </c>
      <c r="D1385">
        <v>345.216972330864</v>
      </c>
      <c r="E1385">
        <v>357.44884512654897</v>
      </c>
      <c r="F1385">
        <v>364.898910922862</v>
      </c>
      <c r="G1385">
        <v>354.86000752382802</v>
      </c>
      <c r="H1385">
        <v>356.87407374128901</v>
      </c>
      <c r="I1385">
        <v>360.80353975592499</v>
      </c>
      <c r="J1385">
        <v>344.97301182150801</v>
      </c>
      <c r="K1385">
        <v>352.53909456429898</v>
      </c>
      <c r="L1385">
        <v>351.78194581420399</v>
      </c>
      <c r="M1385">
        <v>350.76239341919199</v>
      </c>
      <c r="N1385">
        <v>356.51786964438998</v>
      </c>
      <c r="O1385">
        <v>347.98764593359698</v>
      </c>
      <c r="P1385">
        <v>353.01770116710998</v>
      </c>
      <c r="Q1385">
        <v>343.72393397764898</v>
      </c>
      <c r="R1385">
        <v>362.59607889375297</v>
      </c>
      <c r="S1385">
        <v>382.34431733337499</v>
      </c>
      <c r="T1385">
        <v>434.585275671121</v>
      </c>
      <c r="U1385">
        <v>460.93027251711999</v>
      </c>
      <c r="V1385">
        <v>469.33779428987401</v>
      </c>
      <c r="W1385">
        <v>451.53124041481402</v>
      </c>
      <c r="X1385">
        <v>462.64646114134001</v>
      </c>
      <c r="Y1385">
        <v>437.58819577501998</v>
      </c>
      <c r="Z1385">
        <v>425.44825291256501</v>
      </c>
      <c r="AA1385">
        <v>413.05963272397798</v>
      </c>
      <c r="AB1385">
        <v>396.47131207702603</v>
      </c>
      <c r="AC1385">
        <v>400.22227409997799</v>
      </c>
      <c r="AD1385">
        <v>369.18405690429699</v>
      </c>
      <c r="AE1385">
        <v>370.296863567027</v>
      </c>
      <c r="AF1385">
        <v>351.41608411484401</v>
      </c>
      <c r="AG1385">
        <v>348.44926925584298</v>
      </c>
      <c r="AH1385">
        <v>343.95424375680801</v>
      </c>
      <c r="AI1385">
        <v>358.57359138593699</v>
      </c>
      <c r="AJ1385">
        <v>349.49198921722302</v>
      </c>
      <c r="AK1385">
        <v>343.78160246095899</v>
      </c>
      <c r="AL1385">
        <v>348.12026250177701</v>
      </c>
      <c r="AM1385">
        <v>335.38304693510202</v>
      </c>
      <c r="AN1385">
        <v>347.88462789141801</v>
      </c>
      <c r="AO1385">
        <v>331.24303921126699</v>
      </c>
      <c r="AP1385">
        <v>333.32266671907598</v>
      </c>
      <c r="AQ1385">
        <v>326.522764494547</v>
      </c>
      <c r="AR1385">
        <v>330.337266832566</v>
      </c>
      <c r="AS1385">
        <v>331.67464221949302</v>
      </c>
      <c r="AT1385">
        <v>338.97457750587398</v>
      </c>
      <c r="AU1385">
        <v>343.31804317255802</v>
      </c>
      <c r="AV1385">
        <v>337.70017707433902</v>
      </c>
      <c r="AW1385">
        <v>334.283333003221</v>
      </c>
      <c r="AX1385">
        <v>335.695257799469</v>
      </c>
      <c r="AY1385">
        <v>333.23845565280999</v>
      </c>
      <c r="AZ1385">
        <v>340.14324863037501</v>
      </c>
      <c r="BA1385">
        <v>334.11658873594598</v>
      </c>
      <c r="BB1385">
        <v>341.30190470160801</v>
      </c>
      <c r="BC1385">
        <v>333.83818428196003</v>
      </c>
      <c r="BD1385">
        <v>324.30005582196901</v>
      </c>
      <c r="BE1385">
        <v>345.20166615075198</v>
      </c>
      <c r="BF1385">
        <v>338.04579708397199</v>
      </c>
      <c r="BG1385">
        <v>338.23199548571898</v>
      </c>
      <c r="BH1385">
        <v>341.371501755358</v>
      </c>
      <c r="BI1385">
        <v>332.88401710380299</v>
      </c>
      <c r="BJ1385">
        <v>337.84546645097498</v>
      </c>
      <c r="BK1385">
        <v>347.81783342563602</v>
      </c>
      <c r="BL1385">
        <v>346.61144063890998</v>
      </c>
      <c r="BM1385">
        <v>356.50555433455901</v>
      </c>
      <c r="BN1385">
        <v>350.13009196911997</v>
      </c>
      <c r="BO1385">
        <v>368.66240800394098</v>
      </c>
      <c r="BP1385">
        <v>383.58399046030098</v>
      </c>
      <c r="BQ1385">
        <v>371.43466831461899</v>
      </c>
      <c r="BR1385">
        <v>385.21719899423198</v>
      </c>
      <c r="BS1385">
        <v>389.629989611913</v>
      </c>
      <c r="BT1385">
        <v>407.77357301611403</v>
      </c>
      <c r="BU1385">
        <v>392.98221312435197</v>
      </c>
      <c r="BV1385">
        <v>423.06581624763197</v>
      </c>
      <c r="BW1385">
        <v>436.03638965989899</v>
      </c>
      <c r="BX1385">
        <v>435.88671719227398</v>
      </c>
      <c r="BY1385">
        <v>445.65133468529501</v>
      </c>
      <c r="BZ1385">
        <v>436.725340858403</v>
      </c>
      <c r="CA1385">
        <v>420.654461396415</v>
      </c>
      <c r="CB1385">
        <v>428.02299203849299</v>
      </c>
      <c r="CC1385">
        <v>460.48311212431003</v>
      </c>
      <c r="CD1385">
        <v>428.977453910387</v>
      </c>
    </row>
    <row r="1386" spans="1:82" x14ac:dyDescent="0.25">
      <c r="A1386">
        <v>332.60347129505999</v>
      </c>
      <c r="B1386">
        <v>351.96255126459698</v>
      </c>
      <c r="C1386">
        <v>356.09383633678902</v>
      </c>
      <c r="D1386">
        <v>343.03172354081602</v>
      </c>
      <c r="E1386">
        <v>351.16887413690102</v>
      </c>
      <c r="F1386">
        <v>362.02654524077099</v>
      </c>
      <c r="G1386">
        <v>358.76429989748902</v>
      </c>
      <c r="H1386">
        <v>355.10241743575398</v>
      </c>
      <c r="I1386">
        <v>367.29721035634901</v>
      </c>
      <c r="J1386">
        <v>351.42248134507298</v>
      </c>
      <c r="K1386">
        <v>351.13738512435799</v>
      </c>
      <c r="L1386">
        <v>350.64799965551998</v>
      </c>
      <c r="M1386">
        <v>359.98628411077999</v>
      </c>
      <c r="N1386">
        <v>352.109564727666</v>
      </c>
      <c r="O1386">
        <v>345.098105250164</v>
      </c>
      <c r="P1386">
        <v>353.82777205645101</v>
      </c>
      <c r="Q1386">
        <v>352.38050261217199</v>
      </c>
      <c r="R1386">
        <v>363.541938913362</v>
      </c>
      <c r="S1386">
        <v>374.34006482500899</v>
      </c>
      <c r="T1386">
        <v>419.23476404113501</v>
      </c>
      <c r="U1386">
        <v>449.71077173079902</v>
      </c>
      <c r="V1386">
        <v>455.802588542747</v>
      </c>
      <c r="W1386">
        <v>441.793262549095</v>
      </c>
      <c r="X1386">
        <v>448.21017492981099</v>
      </c>
      <c r="Y1386">
        <v>412.93296882534901</v>
      </c>
      <c r="Z1386">
        <v>409.95272444882801</v>
      </c>
      <c r="AA1386">
        <v>403.47574379070801</v>
      </c>
      <c r="AB1386">
        <v>390.30611544609098</v>
      </c>
      <c r="AC1386">
        <v>391.26347598309201</v>
      </c>
      <c r="AD1386">
        <v>366.38239898862997</v>
      </c>
      <c r="AE1386">
        <v>359.23860343054503</v>
      </c>
      <c r="AF1386">
        <v>358.206055154664</v>
      </c>
      <c r="AG1386">
        <v>345.40870208685101</v>
      </c>
      <c r="AH1386">
        <v>348.66692679073799</v>
      </c>
      <c r="AI1386">
        <v>352.54197607831799</v>
      </c>
      <c r="AJ1386">
        <v>342.44365393397499</v>
      </c>
      <c r="AK1386">
        <v>346.74505973024401</v>
      </c>
      <c r="AL1386">
        <v>348.908569390531</v>
      </c>
      <c r="AM1386">
        <v>342.54107304766097</v>
      </c>
      <c r="AN1386">
        <v>338.41799398833302</v>
      </c>
      <c r="AO1386">
        <v>333.70906719270602</v>
      </c>
      <c r="AP1386">
        <v>336.86920042338397</v>
      </c>
      <c r="AQ1386">
        <v>326.147696665723</v>
      </c>
      <c r="AR1386">
        <v>328.08986373276701</v>
      </c>
      <c r="AS1386">
        <v>330.11847950970002</v>
      </c>
      <c r="AT1386">
        <v>331.13003757295701</v>
      </c>
      <c r="AU1386">
        <v>343.80447031045901</v>
      </c>
      <c r="AV1386">
        <v>345.04025055346801</v>
      </c>
      <c r="AW1386">
        <v>331.45359675660598</v>
      </c>
      <c r="AX1386">
        <v>335.64302981926602</v>
      </c>
      <c r="AY1386">
        <v>326.45204812775597</v>
      </c>
      <c r="AZ1386">
        <v>343.99646952792102</v>
      </c>
      <c r="BA1386">
        <v>333.638750009891</v>
      </c>
      <c r="BB1386">
        <v>342.23452957839203</v>
      </c>
      <c r="BC1386">
        <v>336.26158083892898</v>
      </c>
      <c r="BD1386">
        <v>324.84770243217099</v>
      </c>
      <c r="BE1386">
        <v>346.985121736032</v>
      </c>
      <c r="BF1386">
        <v>340.10797407089399</v>
      </c>
      <c r="BG1386">
        <v>339.09020148687102</v>
      </c>
      <c r="BH1386">
        <v>340.58748270810997</v>
      </c>
      <c r="BI1386">
        <v>332.967880616927</v>
      </c>
      <c r="BJ1386">
        <v>340.190337089575</v>
      </c>
      <c r="BK1386">
        <v>337.99307455878801</v>
      </c>
      <c r="BL1386">
        <v>347.91073578934902</v>
      </c>
      <c r="BM1386">
        <v>357.13446177431098</v>
      </c>
      <c r="BN1386">
        <v>348.25394874078597</v>
      </c>
      <c r="BO1386">
        <v>372.37801590810398</v>
      </c>
      <c r="BP1386">
        <v>382.41972383510898</v>
      </c>
      <c r="BQ1386">
        <v>374.73592986582599</v>
      </c>
      <c r="BR1386">
        <v>383.718800384963</v>
      </c>
      <c r="BS1386">
        <v>385.20259756976498</v>
      </c>
      <c r="BT1386">
        <v>400.25729614833398</v>
      </c>
      <c r="BU1386">
        <v>384.76282069178097</v>
      </c>
      <c r="BV1386">
        <v>416.32860253056401</v>
      </c>
      <c r="BW1386">
        <v>425.15215401596203</v>
      </c>
      <c r="BX1386">
        <v>417.62558754239802</v>
      </c>
      <c r="BY1386">
        <v>432.32643713921999</v>
      </c>
      <c r="BZ1386">
        <v>417.357263395068</v>
      </c>
      <c r="CA1386">
        <v>409.282437940835</v>
      </c>
      <c r="CB1386">
        <v>419.38255492181298</v>
      </c>
      <c r="CC1386">
        <v>446.928710739682</v>
      </c>
      <c r="CD1386">
        <v>414.728133854833</v>
      </c>
    </row>
    <row r="1387" spans="1:82" x14ac:dyDescent="0.25">
      <c r="A1387">
        <v>332.84379172229598</v>
      </c>
      <c r="B1387">
        <v>351.96669397314503</v>
      </c>
      <c r="C1387">
        <v>356.51195859371802</v>
      </c>
      <c r="D1387">
        <v>344.37603142734201</v>
      </c>
      <c r="E1387">
        <v>351.370822631061</v>
      </c>
      <c r="F1387">
        <v>362.618716339174</v>
      </c>
      <c r="G1387">
        <v>359.41754235336998</v>
      </c>
      <c r="H1387">
        <v>353.511344201518</v>
      </c>
      <c r="I1387">
        <v>365.63174473775899</v>
      </c>
      <c r="J1387">
        <v>353.14299829762899</v>
      </c>
      <c r="K1387">
        <v>352.08287096046598</v>
      </c>
      <c r="L1387">
        <v>350.79281835587699</v>
      </c>
      <c r="M1387">
        <v>359.72051350109598</v>
      </c>
      <c r="N1387">
        <v>352.46986402238002</v>
      </c>
      <c r="O1387">
        <v>344.09902352424098</v>
      </c>
      <c r="P1387">
        <v>353.72312518004702</v>
      </c>
      <c r="Q1387">
        <v>353.37470830103302</v>
      </c>
      <c r="R1387">
        <v>362.469195360252</v>
      </c>
      <c r="S1387">
        <v>371.11729327319102</v>
      </c>
      <c r="T1387">
        <v>413.48283628634198</v>
      </c>
      <c r="U1387">
        <v>443.752257834452</v>
      </c>
      <c r="V1387">
        <v>448.48842914511403</v>
      </c>
      <c r="W1387">
        <v>435.68377384549399</v>
      </c>
      <c r="X1387">
        <v>438.766779650464</v>
      </c>
      <c r="Y1387">
        <v>407.17500950771699</v>
      </c>
      <c r="Z1387">
        <v>404.92255441794998</v>
      </c>
      <c r="AA1387">
        <v>401.43943732240598</v>
      </c>
      <c r="AB1387">
        <v>389.27548457237799</v>
      </c>
      <c r="AC1387">
        <v>387.97128424683302</v>
      </c>
      <c r="AD1387">
        <v>366.59469849068199</v>
      </c>
      <c r="AE1387">
        <v>357.79412019085697</v>
      </c>
      <c r="AF1387">
        <v>358.50206943543299</v>
      </c>
      <c r="AG1387">
        <v>345.94421878522701</v>
      </c>
      <c r="AH1387">
        <v>350.39236332297202</v>
      </c>
      <c r="AI1387">
        <v>351.74318571106397</v>
      </c>
      <c r="AJ1387">
        <v>342.17583466194299</v>
      </c>
      <c r="AK1387">
        <v>345.79974891606798</v>
      </c>
      <c r="AL1387">
        <v>348.84214628701397</v>
      </c>
      <c r="AM1387">
        <v>343.927325414081</v>
      </c>
      <c r="AN1387">
        <v>339.48401655152497</v>
      </c>
      <c r="AO1387">
        <v>334.71010606149002</v>
      </c>
      <c r="AP1387">
        <v>336.60054290975398</v>
      </c>
      <c r="AQ1387">
        <v>326.70297532795098</v>
      </c>
      <c r="AR1387">
        <v>329.50589889211199</v>
      </c>
      <c r="AS1387">
        <v>330.57957317670798</v>
      </c>
      <c r="AT1387">
        <v>330.84986780395099</v>
      </c>
      <c r="AU1387">
        <v>343.75854122107</v>
      </c>
      <c r="AV1387">
        <v>345.17148615826102</v>
      </c>
      <c r="AW1387">
        <v>330.587669748937</v>
      </c>
      <c r="AX1387">
        <v>335.682359036962</v>
      </c>
      <c r="AY1387">
        <v>326.91998021554298</v>
      </c>
      <c r="AZ1387">
        <v>344.24224056742497</v>
      </c>
      <c r="BA1387">
        <v>331.96214140816897</v>
      </c>
      <c r="BB1387">
        <v>340.84133603260102</v>
      </c>
      <c r="BC1387">
        <v>334.438089715893</v>
      </c>
      <c r="BD1387">
        <v>323.92229544667799</v>
      </c>
      <c r="BE1387">
        <v>345.24749060042302</v>
      </c>
      <c r="BF1387">
        <v>339.47351927859</v>
      </c>
      <c r="BG1387">
        <v>340.12374619948798</v>
      </c>
      <c r="BH1387">
        <v>340.43538568300198</v>
      </c>
      <c r="BI1387">
        <v>332.68652195234301</v>
      </c>
      <c r="BJ1387">
        <v>340.27284030592</v>
      </c>
      <c r="BK1387">
        <v>336.69555422291302</v>
      </c>
      <c r="BL1387">
        <v>347.33843591939001</v>
      </c>
      <c r="BM1387">
        <v>355.75561845321101</v>
      </c>
      <c r="BN1387">
        <v>347.33453961474902</v>
      </c>
      <c r="BO1387">
        <v>373.72154067163302</v>
      </c>
      <c r="BP1387">
        <v>381.86522709738398</v>
      </c>
      <c r="BQ1387">
        <v>373.44537458881803</v>
      </c>
      <c r="BR1387">
        <v>380.83975049636001</v>
      </c>
      <c r="BS1387">
        <v>383.61973068373698</v>
      </c>
      <c r="BT1387">
        <v>393.84331595329797</v>
      </c>
      <c r="BU1387">
        <v>382.111616716029</v>
      </c>
      <c r="BV1387">
        <v>411.56792633582302</v>
      </c>
      <c r="BW1387">
        <v>419.52221626353702</v>
      </c>
      <c r="BX1387">
        <v>411.38539615114098</v>
      </c>
      <c r="BY1387">
        <v>427.43254823044299</v>
      </c>
      <c r="BZ1387">
        <v>414.76882519705998</v>
      </c>
      <c r="CA1387">
        <v>404.72321511083101</v>
      </c>
      <c r="CB1387">
        <v>412.71022638788202</v>
      </c>
      <c r="CC1387">
        <v>439.925939637976</v>
      </c>
      <c r="CD1387">
        <v>409.336050230686</v>
      </c>
    </row>
    <row r="1388" spans="1:82" x14ac:dyDescent="0.25">
      <c r="A1388">
        <v>333.08411214953202</v>
      </c>
      <c r="B1388">
        <v>352.90809804400601</v>
      </c>
      <c r="C1388">
        <v>357.91968165377801</v>
      </c>
      <c r="D1388">
        <v>347.82856392367398</v>
      </c>
      <c r="E1388">
        <v>352.310065397995</v>
      </c>
      <c r="F1388">
        <v>364.65065438968497</v>
      </c>
      <c r="G1388">
        <v>361.37871039664702</v>
      </c>
      <c r="H1388">
        <v>349.88640873172301</v>
      </c>
      <c r="I1388">
        <v>362.62184715389799</v>
      </c>
      <c r="J1388">
        <v>358.43363032725</v>
      </c>
      <c r="K1388">
        <v>354.80982647202802</v>
      </c>
      <c r="L1388">
        <v>351.23696721473698</v>
      </c>
      <c r="M1388">
        <v>359.70213157571902</v>
      </c>
      <c r="N1388">
        <v>354.38158828645902</v>
      </c>
      <c r="O1388">
        <v>342.067444953522</v>
      </c>
      <c r="P1388">
        <v>352.94543346320199</v>
      </c>
      <c r="Q1388">
        <v>356.720312236518</v>
      </c>
      <c r="R1388">
        <v>358.79491855486401</v>
      </c>
      <c r="S1388">
        <v>360.75404544127201</v>
      </c>
      <c r="T1388">
        <v>396.330774577917</v>
      </c>
      <c r="U1388">
        <v>429.54443796262302</v>
      </c>
      <c r="V1388">
        <v>427.53045232580899</v>
      </c>
      <c r="W1388">
        <v>420.02541981891699</v>
      </c>
      <c r="X1388">
        <v>411.668394795685</v>
      </c>
      <c r="Y1388">
        <v>394.91611948639598</v>
      </c>
      <c r="Z1388">
        <v>390.81637469137701</v>
      </c>
      <c r="AA1388">
        <v>394.955962150392</v>
      </c>
      <c r="AB1388">
        <v>390.58695153645402</v>
      </c>
      <c r="AC1388">
        <v>377.04358211721097</v>
      </c>
      <c r="AD1388">
        <v>366.51672388303501</v>
      </c>
      <c r="AE1388">
        <v>354.46813040935501</v>
      </c>
      <c r="AF1388">
        <v>358.94820928161698</v>
      </c>
      <c r="AG1388">
        <v>346.378622043436</v>
      </c>
      <c r="AH1388">
        <v>355.552336912486</v>
      </c>
      <c r="AI1388">
        <v>349.71835144324399</v>
      </c>
      <c r="AJ1388">
        <v>339.57463534882203</v>
      </c>
      <c r="AK1388">
        <v>343.22361289066203</v>
      </c>
      <c r="AL1388">
        <v>347.95890502255497</v>
      </c>
      <c r="AM1388">
        <v>348.763315465056</v>
      </c>
      <c r="AN1388">
        <v>342.69264849430698</v>
      </c>
      <c r="AO1388">
        <v>338.18197831527601</v>
      </c>
      <c r="AP1388">
        <v>336.23894416085699</v>
      </c>
      <c r="AQ1388">
        <v>329.80296901406098</v>
      </c>
      <c r="AR1388">
        <v>332.07689945129999</v>
      </c>
      <c r="AS1388">
        <v>331.16836929707802</v>
      </c>
      <c r="AT1388">
        <v>328.46420516770002</v>
      </c>
      <c r="AU1388">
        <v>344.655893147033</v>
      </c>
      <c r="AV1388">
        <v>343.83550606883699</v>
      </c>
      <c r="AW1388">
        <v>330.92777855745197</v>
      </c>
      <c r="AX1388">
        <v>336.00226461193898</v>
      </c>
      <c r="AY1388">
        <v>327.84436964910202</v>
      </c>
      <c r="AZ1388">
        <v>346.03925542623602</v>
      </c>
      <c r="BA1388">
        <v>327.36965272156999</v>
      </c>
      <c r="BB1388">
        <v>337.38711503717002</v>
      </c>
      <c r="BC1388">
        <v>328.11314700126599</v>
      </c>
      <c r="BD1388">
        <v>322.157639236948</v>
      </c>
      <c r="BE1388">
        <v>340.71609685012999</v>
      </c>
      <c r="BF1388">
        <v>336.10889166756601</v>
      </c>
      <c r="BG1388">
        <v>345.25245864380702</v>
      </c>
      <c r="BH1388">
        <v>341.69302299084399</v>
      </c>
      <c r="BI1388">
        <v>331.983209519843</v>
      </c>
      <c r="BJ1388">
        <v>341.54997616307497</v>
      </c>
      <c r="BK1388">
        <v>333.879374459193</v>
      </c>
      <c r="BL1388">
        <v>346.82508710741803</v>
      </c>
      <c r="BM1388">
        <v>350.833351819776</v>
      </c>
      <c r="BN1388">
        <v>344.05156965173501</v>
      </c>
      <c r="BO1388">
        <v>379.49522291924598</v>
      </c>
      <c r="BP1388">
        <v>381.35205911435997</v>
      </c>
      <c r="BQ1388">
        <v>368.866692011635</v>
      </c>
      <c r="BR1388">
        <v>372.56378818702899</v>
      </c>
      <c r="BS1388">
        <v>380.430911310049</v>
      </c>
      <c r="BT1388">
        <v>374.46121653363298</v>
      </c>
      <c r="BU1388">
        <v>375.82039104684901</v>
      </c>
      <c r="BV1388">
        <v>398.86151327208</v>
      </c>
      <c r="BW1388">
        <v>405.00435626909098</v>
      </c>
      <c r="BX1388">
        <v>394.28556363318501</v>
      </c>
      <c r="BY1388">
        <v>415.04833025612697</v>
      </c>
      <c r="BZ1388">
        <v>409.32618894299998</v>
      </c>
      <c r="CA1388">
        <v>391.60746856844401</v>
      </c>
      <c r="CB1388">
        <v>394.32086772283202</v>
      </c>
      <c r="CC1388">
        <v>419.58757256573898</v>
      </c>
      <c r="CD1388">
        <v>396.07990970621898</v>
      </c>
    </row>
    <row r="1389" spans="1:82" x14ac:dyDescent="0.25">
      <c r="A1389">
        <v>333.32443257676903</v>
      </c>
      <c r="B1389">
        <v>352.318127845584</v>
      </c>
      <c r="C1389">
        <v>357.35574216167203</v>
      </c>
      <c r="D1389">
        <v>348.39882250643598</v>
      </c>
      <c r="E1389">
        <v>351.95356420906199</v>
      </c>
      <c r="F1389">
        <v>363.98581995638301</v>
      </c>
      <c r="G1389">
        <v>361.68446335328503</v>
      </c>
      <c r="H1389">
        <v>347.823776380092</v>
      </c>
      <c r="I1389">
        <v>361.833196916801</v>
      </c>
      <c r="J1389">
        <v>359.230623787512</v>
      </c>
      <c r="K1389">
        <v>355.66711900813601</v>
      </c>
      <c r="L1389">
        <v>352.70349494209302</v>
      </c>
      <c r="M1389">
        <v>359.98405282102698</v>
      </c>
      <c r="N1389">
        <v>355.39434069628402</v>
      </c>
      <c r="O1389">
        <v>342.94192461246797</v>
      </c>
      <c r="P1389">
        <v>352.84069773812399</v>
      </c>
      <c r="Q1389">
        <v>358.08917909747601</v>
      </c>
      <c r="R1389">
        <v>358.75911334323803</v>
      </c>
      <c r="S1389">
        <v>359.742672233137</v>
      </c>
      <c r="T1389">
        <v>394.52896181435199</v>
      </c>
      <c r="U1389">
        <v>429.048608159499</v>
      </c>
      <c r="V1389">
        <v>424.61357630369702</v>
      </c>
      <c r="W1389">
        <v>417.885533516892</v>
      </c>
      <c r="X1389">
        <v>407.81790124172198</v>
      </c>
      <c r="Y1389">
        <v>392.143623337713</v>
      </c>
      <c r="Z1389">
        <v>390.54430945703803</v>
      </c>
      <c r="AA1389">
        <v>393.144423677183</v>
      </c>
      <c r="AB1389">
        <v>389.01225074314902</v>
      </c>
      <c r="AC1389">
        <v>375.539296780207</v>
      </c>
      <c r="AD1389">
        <v>367.09628200491397</v>
      </c>
      <c r="AE1389">
        <v>354.56102555514798</v>
      </c>
      <c r="AF1389">
        <v>358.59927489258098</v>
      </c>
      <c r="AG1389">
        <v>346.73521000748599</v>
      </c>
      <c r="AH1389">
        <v>356.71733009085301</v>
      </c>
      <c r="AI1389">
        <v>349.02702434541999</v>
      </c>
      <c r="AJ1389">
        <v>339.28301955601302</v>
      </c>
      <c r="AK1389">
        <v>344.537241558446</v>
      </c>
      <c r="AL1389">
        <v>346.741821242789</v>
      </c>
      <c r="AM1389">
        <v>348.78182430957997</v>
      </c>
      <c r="AN1389">
        <v>341.407144573138</v>
      </c>
      <c r="AO1389">
        <v>337.421435642924</v>
      </c>
      <c r="AP1389">
        <v>335.22209057362801</v>
      </c>
      <c r="AQ1389">
        <v>331.08836602906899</v>
      </c>
      <c r="AR1389">
        <v>332.80305652566801</v>
      </c>
      <c r="AS1389">
        <v>331.57170601090701</v>
      </c>
      <c r="AT1389">
        <v>328.51446815322601</v>
      </c>
      <c r="AU1389">
        <v>343.19105344378102</v>
      </c>
      <c r="AV1389">
        <v>343.46129760991801</v>
      </c>
      <c r="AW1389">
        <v>329.99655516824998</v>
      </c>
      <c r="AX1389">
        <v>336.01990315455703</v>
      </c>
      <c r="AY1389">
        <v>327.66963203251601</v>
      </c>
      <c r="AZ1389">
        <v>345.18296493279399</v>
      </c>
      <c r="BA1389">
        <v>328.354173157513</v>
      </c>
      <c r="BB1389">
        <v>337.90691332069002</v>
      </c>
      <c r="BC1389">
        <v>328.91686530122701</v>
      </c>
      <c r="BD1389">
        <v>322.38830163738101</v>
      </c>
      <c r="BE1389">
        <v>339.75069645233998</v>
      </c>
      <c r="BF1389">
        <v>335.70575474821197</v>
      </c>
      <c r="BG1389">
        <v>343.48475942825002</v>
      </c>
      <c r="BH1389">
        <v>341.40136970353399</v>
      </c>
      <c r="BI1389">
        <v>332.20814186916698</v>
      </c>
      <c r="BJ1389">
        <v>340.73160191279601</v>
      </c>
      <c r="BK1389">
        <v>334.01687797138402</v>
      </c>
      <c r="BL1389">
        <v>345.978804051324</v>
      </c>
      <c r="BM1389">
        <v>350.74538784733602</v>
      </c>
      <c r="BN1389">
        <v>343.41185867002798</v>
      </c>
      <c r="BO1389">
        <v>379.71827727894703</v>
      </c>
      <c r="BP1389">
        <v>380.07786230992002</v>
      </c>
      <c r="BQ1389">
        <v>369.86324791046002</v>
      </c>
      <c r="BR1389">
        <v>373.31039876441002</v>
      </c>
      <c r="BS1389">
        <v>380.70832408394</v>
      </c>
      <c r="BT1389">
        <v>374.32506877095</v>
      </c>
      <c r="BU1389">
        <v>374.92200170490202</v>
      </c>
      <c r="BV1389">
        <v>396.97675712553598</v>
      </c>
      <c r="BW1389">
        <v>403.69471998223702</v>
      </c>
      <c r="BX1389">
        <v>393.03712106805398</v>
      </c>
      <c r="BY1389">
        <v>413.37044132407101</v>
      </c>
      <c r="BZ1389">
        <v>407.06062841297</v>
      </c>
      <c r="CA1389">
        <v>390.61032306161201</v>
      </c>
      <c r="CB1389">
        <v>392.60487436148702</v>
      </c>
      <c r="CC1389">
        <v>416.06226101057001</v>
      </c>
      <c r="CD1389">
        <v>394.70115975976501</v>
      </c>
    </row>
    <row r="1390" spans="1:82" x14ac:dyDescent="0.25">
      <c r="A1390">
        <v>333.56475300400501</v>
      </c>
      <c r="B1390">
        <v>349.21883308097699</v>
      </c>
      <c r="C1390">
        <v>354.512274092067</v>
      </c>
      <c r="D1390">
        <v>351.45561940144898</v>
      </c>
      <c r="E1390">
        <v>349.89925304956301</v>
      </c>
      <c r="F1390">
        <v>360.44367958411101</v>
      </c>
      <c r="G1390">
        <v>363.08762646612399</v>
      </c>
      <c r="H1390">
        <v>337.18265212707502</v>
      </c>
      <c r="I1390">
        <v>357.43799938014803</v>
      </c>
      <c r="J1390">
        <v>363.479880769678</v>
      </c>
      <c r="K1390">
        <v>360.11813879776901</v>
      </c>
      <c r="L1390">
        <v>360.16716398487802</v>
      </c>
      <c r="M1390">
        <v>361.70422783729202</v>
      </c>
      <c r="N1390">
        <v>360.74135394421</v>
      </c>
      <c r="O1390">
        <v>347.55383160620499</v>
      </c>
      <c r="P1390">
        <v>352.196075824871</v>
      </c>
      <c r="Q1390">
        <v>365.177574514002</v>
      </c>
      <c r="R1390">
        <v>358.67560958406801</v>
      </c>
      <c r="S1390">
        <v>354.42336117574399</v>
      </c>
      <c r="T1390">
        <v>385.604472504716</v>
      </c>
      <c r="U1390">
        <v>426.71674866190801</v>
      </c>
      <c r="V1390">
        <v>410.01107679235002</v>
      </c>
      <c r="W1390">
        <v>407.00460373865502</v>
      </c>
      <c r="X1390">
        <v>388.163563170712</v>
      </c>
      <c r="Y1390">
        <v>378.217172621472</v>
      </c>
      <c r="Z1390">
        <v>389.235526114923</v>
      </c>
      <c r="AA1390">
        <v>384.149423907629</v>
      </c>
      <c r="AB1390">
        <v>380.89604987049302</v>
      </c>
      <c r="AC1390">
        <v>367.61210399096899</v>
      </c>
      <c r="AD1390">
        <v>370.192668196672</v>
      </c>
      <c r="AE1390">
        <v>354.986174510095</v>
      </c>
      <c r="AF1390">
        <v>356.67997986061602</v>
      </c>
      <c r="AG1390">
        <v>348.73763674095397</v>
      </c>
      <c r="AH1390">
        <v>362.71600650164299</v>
      </c>
      <c r="AI1390">
        <v>345.32380974982999</v>
      </c>
      <c r="AJ1390">
        <v>337.78742561738898</v>
      </c>
      <c r="AK1390">
        <v>351.38963499993997</v>
      </c>
      <c r="AL1390">
        <v>340.50601225919303</v>
      </c>
      <c r="AM1390">
        <v>348.83248727682798</v>
      </c>
      <c r="AN1390">
        <v>334.50058247296801</v>
      </c>
      <c r="AO1390">
        <v>333.31920738605601</v>
      </c>
      <c r="AP1390">
        <v>329.82495186828299</v>
      </c>
      <c r="AQ1390">
        <v>337.91293833767099</v>
      </c>
      <c r="AR1390">
        <v>336.77680965641298</v>
      </c>
      <c r="AS1390">
        <v>333.86295659159703</v>
      </c>
      <c r="AT1390">
        <v>328.70225924772598</v>
      </c>
      <c r="AU1390">
        <v>335.714854752105</v>
      </c>
      <c r="AV1390">
        <v>341.595195510233</v>
      </c>
      <c r="AW1390">
        <v>325.132782138788</v>
      </c>
      <c r="AX1390">
        <v>336.31938017869402</v>
      </c>
      <c r="AY1390">
        <v>326.87306229629701</v>
      </c>
      <c r="AZ1390">
        <v>340.71345494637899</v>
      </c>
      <c r="BA1390">
        <v>333.41218328555198</v>
      </c>
      <c r="BB1390">
        <v>340.604632066281</v>
      </c>
      <c r="BC1390">
        <v>332.97614564217503</v>
      </c>
      <c r="BD1390">
        <v>323.78334903523103</v>
      </c>
      <c r="BE1390">
        <v>334.661895705603</v>
      </c>
      <c r="BF1390">
        <v>333.50335075867002</v>
      </c>
      <c r="BG1390">
        <v>334.20729696416498</v>
      </c>
      <c r="BH1390">
        <v>339.76281122042099</v>
      </c>
      <c r="BI1390">
        <v>333.42394853645197</v>
      </c>
      <c r="BJ1390">
        <v>336.402424217072</v>
      </c>
      <c r="BK1390">
        <v>334.61078329213802</v>
      </c>
      <c r="BL1390">
        <v>341.547021747386</v>
      </c>
      <c r="BM1390">
        <v>350.33632730300798</v>
      </c>
      <c r="BN1390">
        <v>340.02396817251298</v>
      </c>
      <c r="BO1390">
        <v>380.85217924396102</v>
      </c>
      <c r="BP1390">
        <v>373.55378432502999</v>
      </c>
      <c r="BQ1390">
        <v>375.07484870638899</v>
      </c>
      <c r="BR1390">
        <v>377.19131317297803</v>
      </c>
      <c r="BS1390">
        <v>382.24425308638803</v>
      </c>
      <c r="BT1390">
        <v>373.64739286827199</v>
      </c>
      <c r="BU1390">
        <v>370.21087511371502</v>
      </c>
      <c r="BV1390">
        <v>387.32465780135198</v>
      </c>
      <c r="BW1390">
        <v>397.103022241688</v>
      </c>
      <c r="BX1390">
        <v>386.60553694633001</v>
      </c>
      <c r="BY1390">
        <v>405.09015482428498</v>
      </c>
      <c r="BZ1390">
        <v>395.53063242745299</v>
      </c>
      <c r="CA1390">
        <v>385.77317291370002</v>
      </c>
      <c r="CB1390">
        <v>383.94502900536298</v>
      </c>
      <c r="CC1390">
        <v>398.21656891849301</v>
      </c>
      <c r="CD1390">
        <v>387.98367256757302</v>
      </c>
    </row>
    <row r="1391" spans="1:82" x14ac:dyDescent="0.25">
      <c r="A1391">
        <v>333.805073431241</v>
      </c>
      <c r="B1391">
        <v>349.85757952813998</v>
      </c>
      <c r="C1391">
        <v>354.04872062030103</v>
      </c>
      <c r="D1391">
        <v>352.068464987212</v>
      </c>
      <c r="E1391">
        <v>350.26290806949902</v>
      </c>
      <c r="F1391">
        <v>360.37394732120299</v>
      </c>
      <c r="G1391">
        <v>362.42356167555801</v>
      </c>
      <c r="H1391">
        <v>337.49307639862099</v>
      </c>
      <c r="I1391">
        <v>357.103784485809</v>
      </c>
      <c r="J1391">
        <v>362.52846885683903</v>
      </c>
      <c r="K1391">
        <v>360.03649513010902</v>
      </c>
      <c r="L1391">
        <v>360.157828340371</v>
      </c>
      <c r="M1391">
        <v>361.14306801267799</v>
      </c>
      <c r="N1391">
        <v>361.38765110320799</v>
      </c>
      <c r="O1391">
        <v>348.103543299867</v>
      </c>
      <c r="P1391">
        <v>352.20654130566902</v>
      </c>
      <c r="Q1391">
        <v>365.13634341551602</v>
      </c>
      <c r="R1391">
        <v>359.18775570384901</v>
      </c>
      <c r="S1391">
        <v>354.69849826346098</v>
      </c>
      <c r="T1391">
        <v>385.72693523680601</v>
      </c>
      <c r="U1391">
        <v>426.57767590086701</v>
      </c>
      <c r="V1391">
        <v>410.27899113354198</v>
      </c>
      <c r="W1391">
        <v>406.093494621638</v>
      </c>
      <c r="X1391">
        <v>387.78022342174199</v>
      </c>
      <c r="Y1391">
        <v>378.59176147845398</v>
      </c>
      <c r="Z1391">
        <v>389.15799163350101</v>
      </c>
      <c r="AA1391">
        <v>384.01491311299799</v>
      </c>
      <c r="AB1391">
        <v>381.33795706063302</v>
      </c>
      <c r="AC1391">
        <v>367.77822125016201</v>
      </c>
      <c r="AD1391">
        <v>371.10525415563399</v>
      </c>
      <c r="AE1391">
        <v>355.36995263477399</v>
      </c>
      <c r="AF1391">
        <v>356.93504670242498</v>
      </c>
      <c r="AG1391">
        <v>348.69127243317502</v>
      </c>
      <c r="AH1391">
        <v>362.03044187323798</v>
      </c>
      <c r="AI1391">
        <v>345.24686153257301</v>
      </c>
      <c r="AJ1391">
        <v>338.01085580764902</v>
      </c>
      <c r="AK1391">
        <v>351.40057719450999</v>
      </c>
      <c r="AL1391">
        <v>341.12573493609602</v>
      </c>
      <c r="AM1391">
        <v>348.47600497904398</v>
      </c>
      <c r="AN1391">
        <v>334.36949509541898</v>
      </c>
      <c r="AO1391">
        <v>333.715734906465</v>
      </c>
      <c r="AP1391">
        <v>329.37134267394799</v>
      </c>
      <c r="AQ1391">
        <v>338.06586754885802</v>
      </c>
      <c r="AR1391">
        <v>338.06514042719402</v>
      </c>
      <c r="AS1391">
        <v>334.216751993895</v>
      </c>
      <c r="AT1391">
        <v>328.78515080917401</v>
      </c>
      <c r="AU1391">
        <v>335.91927503122901</v>
      </c>
      <c r="AV1391">
        <v>340.97747455520403</v>
      </c>
      <c r="AW1391">
        <v>325.41488783571202</v>
      </c>
      <c r="AX1391">
        <v>335.93271135083501</v>
      </c>
      <c r="AY1391">
        <v>328.01622247579598</v>
      </c>
      <c r="AZ1391">
        <v>341.031630645306</v>
      </c>
      <c r="BA1391">
        <v>333.39070356510899</v>
      </c>
      <c r="BB1391">
        <v>340.78529798743398</v>
      </c>
      <c r="BC1391">
        <v>332.43801810080402</v>
      </c>
      <c r="BD1391">
        <v>324.27172495656498</v>
      </c>
      <c r="BE1391">
        <v>334.64544352139802</v>
      </c>
      <c r="BF1391">
        <v>334.16189511235899</v>
      </c>
      <c r="BG1391">
        <v>333.85221367145999</v>
      </c>
      <c r="BH1391">
        <v>339.59405746828799</v>
      </c>
      <c r="BI1391">
        <v>332.88417611904902</v>
      </c>
      <c r="BJ1391">
        <v>336.11828848101197</v>
      </c>
      <c r="BK1391">
        <v>335.03090723943097</v>
      </c>
      <c r="BL1391">
        <v>341.795324400271</v>
      </c>
      <c r="BM1391">
        <v>349.91105022731898</v>
      </c>
      <c r="BN1391">
        <v>340.15990032048398</v>
      </c>
      <c r="BO1391">
        <v>380.51057055907501</v>
      </c>
      <c r="BP1391">
        <v>373.12008558651399</v>
      </c>
      <c r="BQ1391">
        <v>374.92948037779001</v>
      </c>
      <c r="BR1391">
        <v>376.89765533280598</v>
      </c>
      <c r="BS1391">
        <v>381.985771700393</v>
      </c>
      <c r="BT1391">
        <v>373.62321897648002</v>
      </c>
      <c r="BU1391">
        <v>369.97767419500099</v>
      </c>
      <c r="BV1391">
        <v>386.66686706875402</v>
      </c>
      <c r="BW1391">
        <v>396.52278479153699</v>
      </c>
      <c r="BX1391">
        <v>385.89517303921298</v>
      </c>
      <c r="BY1391">
        <v>404.434151066894</v>
      </c>
      <c r="BZ1391">
        <v>396.34033862379198</v>
      </c>
      <c r="CA1391">
        <v>385.40742617086403</v>
      </c>
      <c r="CB1391">
        <v>383.22129442173099</v>
      </c>
      <c r="CC1391">
        <v>397.42225054954702</v>
      </c>
      <c r="CD1391">
        <v>387.785981240323</v>
      </c>
    </row>
    <row r="1392" spans="1:82" x14ac:dyDescent="0.25">
      <c r="A1392">
        <v>334.04539385847698</v>
      </c>
      <c r="B1392">
        <v>353.73899147233101</v>
      </c>
      <c r="C1392">
        <v>349.174509894229</v>
      </c>
      <c r="D1392">
        <v>359.31643788625502</v>
      </c>
      <c r="E1392">
        <v>352.38434629982999</v>
      </c>
      <c r="F1392">
        <v>355.68369902897001</v>
      </c>
      <c r="G1392">
        <v>353.06409205722701</v>
      </c>
      <c r="H1392">
        <v>340.74146150710101</v>
      </c>
      <c r="I1392">
        <v>353.771217210283</v>
      </c>
      <c r="J1392">
        <v>351.22323941550002</v>
      </c>
      <c r="K1392">
        <v>358.65147074676401</v>
      </c>
      <c r="L1392">
        <v>359.75914183145801</v>
      </c>
      <c r="M1392">
        <v>346.12947755232102</v>
      </c>
      <c r="N1392">
        <v>362.41821309375501</v>
      </c>
      <c r="O1392">
        <v>353.39410114766901</v>
      </c>
      <c r="P1392">
        <v>351.55546249507501</v>
      </c>
      <c r="Q1392">
        <v>363.291968592871</v>
      </c>
      <c r="R1392">
        <v>357.75593818688702</v>
      </c>
      <c r="S1392">
        <v>353.42387342375298</v>
      </c>
      <c r="T1392">
        <v>374.69784198567203</v>
      </c>
      <c r="U1392">
        <v>402.88665507226102</v>
      </c>
      <c r="V1392">
        <v>389.78824544589099</v>
      </c>
      <c r="W1392">
        <v>381.44042442826702</v>
      </c>
      <c r="X1392">
        <v>371.95309410525499</v>
      </c>
      <c r="Y1392">
        <v>377.38094861328199</v>
      </c>
      <c r="Z1392">
        <v>378.869218735792</v>
      </c>
      <c r="AA1392">
        <v>376.75628510868597</v>
      </c>
      <c r="AB1392">
        <v>380.81783140031501</v>
      </c>
      <c r="AC1392">
        <v>360.30445633605098</v>
      </c>
      <c r="AD1392">
        <v>372.42621430229798</v>
      </c>
      <c r="AE1392">
        <v>352.88711219025203</v>
      </c>
      <c r="AF1392">
        <v>357.45034698808502</v>
      </c>
      <c r="AG1392">
        <v>341.97169184870398</v>
      </c>
      <c r="AH1392">
        <v>355.39820202428302</v>
      </c>
      <c r="AI1392">
        <v>340.831903428526</v>
      </c>
      <c r="AJ1392">
        <v>342.51078808586402</v>
      </c>
      <c r="AK1392">
        <v>351.06250156240901</v>
      </c>
      <c r="AL1392">
        <v>343.38966237141898</v>
      </c>
      <c r="AM1392">
        <v>343.82486304841098</v>
      </c>
      <c r="AN1392">
        <v>334.13950208321</v>
      </c>
      <c r="AO1392">
        <v>336.20454342281897</v>
      </c>
      <c r="AP1392">
        <v>324.36196679453298</v>
      </c>
      <c r="AQ1392">
        <v>342.18914970368598</v>
      </c>
      <c r="AR1392">
        <v>353.17571692756502</v>
      </c>
      <c r="AS1392">
        <v>334.74410072912798</v>
      </c>
      <c r="AT1392">
        <v>334.11181431298098</v>
      </c>
      <c r="AU1392">
        <v>337.292972082267</v>
      </c>
      <c r="AV1392">
        <v>333.843018761873</v>
      </c>
      <c r="AW1392">
        <v>330.52105928080999</v>
      </c>
      <c r="AX1392">
        <v>326.35134185795198</v>
      </c>
      <c r="AY1392">
        <v>339.73626474486701</v>
      </c>
      <c r="AZ1392">
        <v>342.70242073397998</v>
      </c>
      <c r="BA1392">
        <v>336.142263650399</v>
      </c>
      <c r="BB1392">
        <v>341.00438687560199</v>
      </c>
      <c r="BC1392">
        <v>331.491124123573</v>
      </c>
      <c r="BD1392">
        <v>328.81324902859001</v>
      </c>
      <c r="BE1392">
        <v>335.867179917236</v>
      </c>
      <c r="BF1392">
        <v>337.48491475634597</v>
      </c>
      <c r="BG1392">
        <v>331.16946852086102</v>
      </c>
      <c r="BH1392">
        <v>337.24164993120399</v>
      </c>
      <c r="BI1392">
        <v>322.90435493558101</v>
      </c>
      <c r="BJ1392">
        <v>335.510909600292</v>
      </c>
      <c r="BK1392">
        <v>337.50664090231999</v>
      </c>
      <c r="BL1392">
        <v>346.241704226053</v>
      </c>
      <c r="BM1392">
        <v>345.30806053960799</v>
      </c>
      <c r="BN1392">
        <v>342.19594670043199</v>
      </c>
      <c r="BO1392">
        <v>370.67099453642197</v>
      </c>
      <c r="BP1392">
        <v>370.786979670824</v>
      </c>
      <c r="BQ1392">
        <v>366.68129663215598</v>
      </c>
      <c r="BR1392">
        <v>368.64731670937402</v>
      </c>
      <c r="BS1392">
        <v>370.512126925686</v>
      </c>
      <c r="BT1392">
        <v>368.18988590874301</v>
      </c>
      <c r="BU1392">
        <v>360.61343110553997</v>
      </c>
      <c r="BV1392">
        <v>372.71125129292398</v>
      </c>
      <c r="BW1392">
        <v>379.37285595659898</v>
      </c>
      <c r="BX1392">
        <v>372.93013671348803</v>
      </c>
      <c r="BY1392">
        <v>388.787806801447</v>
      </c>
      <c r="BZ1392">
        <v>391.03764849324102</v>
      </c>
      <c r="CA1392">
        <v>376.10815890009098</v>
      </c>
      <c r="CB1392">
        <v>364.45511377859299</v>
      </c>
      <c r="CC1392">
        <v>375.78071369257799</v>
      </c>
      <c r="CD1392">
        <v>368.88567862813198</v>
      </c>
    </row>
    <row r="1393" spans="1:82" x14ac:dyDescent="0.25">
      <c r="A1393">
        <v>334.28571428571399</v>
      </c>
      <c r="B1393">
        <v>354.47596392765399</v>
      </c>
      <c r="C1393">
        <v>349.747443105559</v>
      </c>
      <c r="D1393">
        <v>358.95858458686598</v>
      </c>
      <c r="E1393">
        <v>351.84193747102</v>
      </c>
      <c r="F1393">
        <v>355.57715861351301</v>
      </c>
      <c r="G1393">
        <v>353.481363109261</v>
      </c>
      <c r="H1393">
        <v>341.09695948826698</v>
      </c>
      <c r="I1393">
        <v>352.82888442202199</v>
      </c>
      <c r="J1393">
        <v>351.99973406341797</v>
      </c>
      <c r="K1393">
        <v>358.05019633478503</v>
      </c>
      <c r="L1393">
        <v>360.60004823791701</v>
      </c>
      <c r="M1393">
        <v>346.38127168793102</v>
      </c>
      <c r="N1393">
        <v>361.891369519271</v>
      </c>
      <c r="O1393">
        <v>352.64344252973598</v>
      </c>
      <c r="P1393">
        <v>352.15315724086298</v>
      </c>
      <c r="Q1393">
        <v>363.24553498692501</v>
      </c>
      <c r="R1393">
        <v>358.14647539450601</v>
      </c>
      <c r="S1393">
        <v>353.74642041020797</v>
      </c>
      <c r="T1393">
        <v>374.86263335723203</v>
      </c>
      <c r="U1393">
        <v>402.73568604072301</v>
      </c>
      <c r="V1393">
        <v>390.23444778407998</v>
      </c>
      <c r="W1393">
        <v>381.36163623149298</v>
      </c>
      <c r="X1393">
        <v>372.78342747191999</v>
      </c>
      <c r="Y1393">
        <v>376.84712110665203</v>
      </c>
      <c r="Z1393">
        <v>378.79337423246398</v>
      </c>
      <c r="AA1393">
        <v>376.965041038842</v>
      </c>
      <c r="AB1393">
        <v>380.07011844473902</v>
      </c>
      <c r="AC1393">
        <v>360.91899349853202</v>
      </c>
      <c r="AD1393">
        <v>372.17770332336801</v>
      </c>
      <c r="AE1393">
        <v>351.86767258722</v>
      </c>
      <c r="AF1393">
        <v>358.016952135309</v>
      </c>
      <c r="AG1393">
        <v>342.30685628052902</v>
      </c>
      <c r="AH1393">
        <v>355.454891297985</v>
      </c>
      <c r="AI1393">
        <v>341.298695253152</v>
      </c>
      <c r="AJ1393">
        <v>342.727415488453</v>
      </c>
      <c r="AK1393">
        <v>350.88147372144198</v>
      </c>
      <c r="AL1393">
        <v>344.184003542548</v>
      </c>
      <c r="AM1393">
        <v>343.89343927132802</v>
      </c>
      <c r="AN1393">
        <v>333.56839078939203</v>
      </c>
      <c r="AO1393">
        <v>335.91407535415902</v>
      </c>
      <c r="AP1393">
        <v>325.36184312214198</v>
      </c>
      <c r="AQ1393">
        <v>341.88699720980202</v>
      </c>
      <c r="AR1393">
        <v>353.60152458087799</v>
      </c>
      <c r="AS1393">
        <v>334.63442642025802</v>
      </c>
      <c r="AT1393">
        <v>334.65830704657702</v>
      </c>
      <c r="AU1393">
        <v>337.08264179627702</v>
      </c>
      <c r="AV1393">
        <v>334.53910027503599</v>
      </c>
      <c r="AW1393">
        <v>329.70456477995799</v>
      </c>
      <c r="AX1393">
        <v>326.22857463927897</v>
      </c>
      <c r="AY1393">
        <v>339.62309427232702</v>
      </c>
      <c r="AZ1393">
        <v>342.04311601404601</v>
      </c>
      <c r="BA1393">
        <v>335.524831194657</v>
      </c>
      <c r="BB1393">
        <v>340.71710703719998</v>
      </c>
      <c r="BC1393">
        <v>332.52249587935802</v>
      </c>
      <c r="BD1393">
        <v>329.21581678919802</v>
      </c>
      <c r="BE1393">
        <v>335.18601189864103</v>
      </c>
      <c r="BF1393">
        <v>337.47539499344202</v>
      </c>
      <c r="BG1393">
        <v>330.75171785906099</v>
      </c>
      <c r="BH1393">
        <v>337.1609686365</v>
      </c>
      <c r="BI1393">
        <v>323.21930151255498</v>
      </c>
      <c r="BJ1393">
        <v>334.613442903568</v>
      </c>
      <c r="BK1393">
        <v>338.098133811671</v>
      </c>
      <c r="BL1393">
        <v>345.93719849203802</v>
      </c>
      <c r="BM1393">
        <v>346.32042583864097</v>
      </c>
      <c r="BN1393">
        <v>342.45201818131602</v>
      </c>
      <c r="BO1393">
        <v>370.10045420002001</v>
      </c>
      <c r="BP1393">
        <v>370.452686670079</v>
      </c>
      <c r="BQ1393">
        <v>366.25751495381797</v>
      </c>
      <c r="BR1393">
        <v>368.70740833731099</v>
      </c>
      <c r="BS1393">
        <v>371.30175486871002</v>
      </c>
      <c r="BT1393">
        <v>367.386376982233</v>
      </c>
      <c r="BU1393">
        <v>360.29595040588799</v>
      </c>
      <c r="BV1393">
        <v>372.39723177098</v>
      </c>
      <c r="BW1393">
        <v>379.63274666641701</v>
      </c>
      <c r="BX1393">
        <v>373.69585888799799</v>
      </c>
      <c r="BY1393">
        <v>388.845899800947</v>
      </c>
      <c r="BZ1393">
        <v>390.89672958506998</v>
      </c>
      <c r="CA1393">
        <v>375.25875046205903</v>
      </c>
      <c r="CB1393">
        <v>364.66204279878002</v>
      </c>
      <c r="CC1393">
        <v>375.85361026936999</v>
      </c>
      <c r="CD1393">
        <v>369.75613747590501</v>
      </c>
    </row>
    <row r="1394" spans="1:82" x14ac:dyDescent="0.25">
      <c r="A1394">
        <v>334.52603471294998</v>
      </c>
      <c r="B1394">
        <v>362.10783431051999</v>
      </c>
      <c r="C1394">
        <v>350.08292129665</v>
      </c>
      <c r="D1394">
        <v>354.01084531912602</v>
      </c>
      <c r="E1394">
        <v>349.71519670417501</v>
      </c>
      <c r="F1394">
        <v>347.68146996934502</v>
      </c>
      <c r="G1394">
        <v>363.09097851483801</v>
      </c>
      <c r="H1394">
        <v>349.32995187230699</v>
      </c>
      <c r="I1394">
        <v>350.32137387060197</v>
      </c>
      <c r="J1394">
        <v>353.77835090584301</v>
      </c>
      <c r="K1394">
        <v>353.989626001815</v>
      </c>
      <c r="L1394">
        <v>359.78743499417999</v>
      </c>
      <c r="M1394">
        <v>348.446456710083</v>
      </c>
      <c r="N1394">
        <v>361.285884588226</v>
      </c>
      <c r="O1394">
        <v>353.03597104573402</v>
      </c>
      <c r="P1394">
        <v>363.27364604024001</v>
      </c>
      <c r="Q1394">
        <v>359.80018621079</v>
      </c>
      <c r="R1394">
        <v>362.63238695517401</v>
      </c>
      <c r="S1394">
        <v>357.70628206212899</v>
      </c>
      <c r="T1394">
        <v>371.65354243085602</v>
      </c>
      <c r="U1394">
        <v>392.501863026531</v>
      </c>
      <c r="V1394">
        <v>388.66648082168899</v>
      </c>
      <c r="W1394">
        <v>372.91620852965599</v>
      </c>
      <c r="X1394">
        <v>375.29339332409199</v>
      </c>
      <c r="Y1394">
        <v>375.40955077104502</v>
      </c>
      <c r="Z1394">
        <v>375.47822740606603</v>
      </c>
      <c r="AA1394">
        <v>375.92158682214802</v>
      </c>
      <c r="AB1394">
        <v>369.333952550704</v>
      </c>
      <c r="AC1394">
        <v>369.02741884919402</v>
      </c>
      <c r="AD1394">
        <v>368.17221696569197</v>
      </c>
      <c r="AE1394">
        <v>348.34075037957598</v>
      </c>
      <c r="AF1394">
        <v>360.71921775253799</v>
      </c>
      <c r="AG1394">
        <v>341.17020486061</v>
      </c>
      <c r="AH1394">
        <v>356.63034197688</v>
      </c>
      <c r="AI1394">
        <v>344.19374663405102</v>
      </c>
      <c r="AJ1394">
        <v>347.53098125606698</v>
      </c>
      <c r="AK1394">
        <v>347.67961019685703</v>
      </c>
      <c r="AL1394">
        <v>345.26289436224101</v>
      </c>
      <c r="AM1394">
        <v>342.853969206317</v>
      </c>
      <c r="AN1394">
        <v>331.43179888448299</v>
      </c>
      <c r="AO1394">
        <v>336.79709303779799</v>
      </c>
      <c r="AP1394">
        <v>333.34873467634998</v>
      </c>
      <c r="AQ1394">
        <v>339.383927533237</v>
      </c>
      <c r="AR1394">
        <v>351.13011173736697</v>
      </c>
      <c r="AS1394">
        <v>335.56541072036703</v>
      </c>
      <c r="AT1394">
        <v>343.35560668035203</v>
      </c>
      <c r="AU1394">
        <v>338.07960826910499</v>
      </c>
      <c r="AV1394">
        <v>337.36262143368202</v>
      </c>
      <c r="AW1394">
        <v>328.83975710483901</v>
      </c>
      <c r="AX1394">
        <v>323.96661240453</v>
      </c>
      <c r="AY1394">
        <v>336.96053807992303</v>
      </c>
      <c r="AZ1394">
        <v>334.151547348039</v>
      </c>
      <c r="BA1394">
        <v>332.42765101241599</v>
      </c>
      <c r="BB1394">
        <v>335.31881636933798</v>
      </c>
      <c r="BC1394">
        <v>344.13198610074301</v>
      </c>
      <c r="BD1394">
        <v>339.11912644105502</v>
      </c>
      <c r="BE1394">
        <v>332.32159406244699</v>
      </c>
      <c r="BF1394">
        <v>338.42444290912101</v>
      </c>
      <c r="BG1394">
        <v>326.39827121069197</v>
      </c>
      <c r="BH1394">
        <v>334.347666698745</v>
      </c>
      <c r="BI1394">
        <v>321.90232649812401</v>
      </c>
      <c r="BJ1394">
        <v>328.16365069910501</v>
      </c>
      <c r="BK1394">
        <v>340.49348561737099</v>
      </c>
      <c r="BL1394">
        <v>347.03435216407001</v>
      </c>
      <c r="BM1394">
        <v>355.37546895470098</v>
      </c>
      <c r="BN1394">
        <v>348.01141918877897</v>
      </c>
      <c r="BO1394">
        <v>364.25578762424601</v>
      </c>
      <c r="BP1394">
        <v>367.24257202161402</v>
      </c>
      <c r="BQ1394">
        <v>363.26787720935698</v>
      </c>
      <c r="BR1394">
        <v>378.17378188094</v>
      </c>
      <c r="BS1394">
        <v>382.34928153086798</v>
      </c>
      <c r="BT1394">
        <v>359.67666409444598</v>
      </c>
      <c r="BU1394">
        <v>356.374166712229</v>
      </c>
      <c r="BV1394">
        <v>370.54068576691901</v>
      </c>
      <c r="BW1394">
        <v>375.26444078276302</v>
      </c>
      <c r="BX1394">
        <v>380.17813757181801</v>
      </c>
      <c r="BY1394">
        <v>381.70874138839599</v>
      </c>
      <c r="BZ1394">
        <v>386.11866135864602</v>
      </c>
      <c r="CA1394">
        <v>365.03457026591502</v>
      </c>
      <c r="CB1394">
        <v>362.15658278750999</v>
      </c>
      <c r="CC1394">
        <v>373.69692655418498</v>
      </c>
      <c r="CD1394">
        <v>362.63393383012902</v>
      </c>
    </row>
    <row r="1395" spans="1:82" x14ac:dyDescent="0.25">
      <c r="A1395">
        <v>334.76635514018602</v>
      </c>
      <c r="B1395">
        <v>363.58440422804603</v>
      </c>
      <c r="C1395">
        <v>349.90942401013001</v>
      </c>
      <c r="D1395">
        <v>353.85009896437202</v>
      </c>
      <c r="E1395">
        <v>350.92333945628002</v>
      </c>
      <c r="F1395">
        <v>347.63886450874298</v>
      </c>
      <c r="G1395">
        <v>364.40311811837699</v>
      </c>
      <c r="H1395">
        <v>350.27824807460399</v>
      </c>
      <c r="I1395">
        <v>351.17851353787398</v>
      </c>
      <c r="J1395">
        <v>353.21172757496601</v>
      </c>
      <c r="K1395">
        <v>353.14558646426798</v>
      </c>
      <c r="L1395">
        <v>360.18633076035502</v>
      </c>
      <c r="M1395">
        <v>348.01199966757201</v>
      </c>
      <c r="N1395">
        <v>361.568027522688</v>
      </c>
      <c r="O1395">
        <v>352.61735641605702</v>
      </c>
      <c r="P1395">
        <v>363.81942345728498</v>
      </c>
      <c r="Q1395">
        <v>359.99633533348901</v>
      </c>
      <c r="R1395">
        <v>362.09255068566102</v>
      </c>
      <c r="S1395">
        <v>358.89426876251002</v>
      </c>
      <c r="T1395">
        <v>372.44882240705999</v>
      </c>
      <c r="U1395">
        <v>393.46182686018801</v>
      </c>
      <c r="V1395">
        <v>389.33716807366397</v>
      </c>
      <c r="W1395">
        <v>374.168607287013</v>
      </c>
      <c r="X1395">
        <v>376.01857627219698</v>
      </c>
      <c r="Y1395">
        <v>375.31119067048297</v>
      </c>
      <c r="Z1395">
        <v>376.12629755553399</v>
      </c>
      <c r="AA1395">
        <v>376.12478319250198</v>
      </c>
      <c r="AB1395">
        <v>370.62293492970201</v>
      </c>
      <c r="AC1395">
        <v>370.34253693265998</v>
      </c>
      <c r="AD1395">
        <v>368.89843250177501</v>
      </c>
      <c r="AE1395">
        <v>349.83887986932598</v>
      </c>
      <c r="AF1395">
        <v>361.21334686283399</v>
      </c>
      <c r="AG1395">
        <v>341.679996938307</v>
      </c>
      <c r="AH1395">
        <v>356.28099233743399</v>
      </c>
      <c r="AI1395">
        <v>344.68173367063798</v>
      </c>
      <c r="AJ1395">
        <v>347.75598614060902</v>
      </c>
      <c r="AK1395">
        <v>346.99664884958401</v>
      </c>
      <c r="AL1395">
        <v>345.58436687846</v>
      </c>
      <c r="AM1395">
        <v>342.94005627098102</v>
      </c>
      <c r="AN1395">
        <v>332.48635352211699</v>
      </c>
      <c r="AO1395">
        <v>336.945921277303</v>
      </c>
      <c r="AP1395">
        <v>334.57319662078902</v>
      </c>
      <c r="AQ1395">
        <v>339.30148606343897</v>
      </c>
      <c r="AR1395">
        <v>350.69175070544401</v>
      </c>
      <c r="AS1395">
        <v>334.87889587020499</v>
      </c>
      <c r="AT1395">
        <v>343.71073528887501</v>
      </c>
      <c r="AU1395">
        <v>337.93186818115601</v>
      </c>
      <c r="AV1395">
        <v>337.75629340369301</v>
      </c>
      <c r="AW1395">
        <v>329.48120640620999</v>
      </c>
      <c r="AX1395">
        <v>323.73513117067802</v>
      </c>
      <c r="AY1395">
        <v>337.541427459614</v>
      </c>
      <c r="AZ1395">
        <v>334.53501433942301</v>
      </c>
      <c r="BA1395">
        <v>332.21195874764499</v>
      </c>
      <c r="BB1395">
        <v>334.09729667355401</v>
      </c>
      <c r="BC1395">
        <v>344.00134786827101</v>
      </c>
      <c r="BD1395">
        <v>339.66621255493999</v>
      </c>
      <c r="BE1395">
        <v>333.76445948543801</v>
      </c>
      <c r="BF1395">
        <v>338.066169319376</v>
      </c>
      <c r="BG1395">
        <v>327.79053006628902</v>
      </c>
      <c r="BH1395">
        <v>335.13250235764002</v>
      </c>
      <c r="BI1395">
        <v>320.81218329710202</v>
      </c>
      <c r="BJ1395">
        <v>329.31929579215102</v>
      </c>
      <c r="BK1395">
        <v>341.74799119441099</v>
      </c>
      <c r="BL1395">
        <v>347.72680192356501</v>
      </c>
      <c r="BM1395">
        <v>355.02533352440901</v>
      </c>
      <c r="BN1395">
        <v>348.56600997857498</v>
      </c>
      <c r="BO1395">
        <v>364.42798821237801</v>
      </c>
      <c r="BP1395">
        <v>367.60610007245299</v>
      </c>
      <c r="BQ1395">
        <v>363.64711286708302</v>
      </c>
      <c r="BR1395">
        <v>378.74353579325901</v>
      </c>
      <c r="BS1395">
        <v>382.62909244526401</v>
      </c>
      <c r="BT1395">
        <v>360.57714467262201</v>
      </c>
      <c r="BU1395">
        <v>357.62817981139602</v>
      </c>
      <c r="BV1395">
        <v>372.21548287910298</v>
      </c>
      <c r="BW1395">
        <v>375.93275730326201</v>
      </c>
      <c r="BX1395">
        <v>380.57363380929399</v>
      </c>
      <c r="BY1395">
        <v>380.21577035751</v>
      </c>
      <c r="BZ1395">
        <v>386.99299555091</v>
      </c>
      <c r="CA1395">
        <v>365.29295340529899</v>
      </c>
      <c r="CB1395">
        <v>362.75138164286699</v>
      </c>
      <c r="CC1395">
        <v>374.09392800556498</v>
      </c>
      <c r="CD1395">
        <v>362.502975909707</v>
      </c>
    </row>
    <row r="1396" spans="1:82" x14ac:dyDescent="0.25">
      <c r="A1396">
        <v>335.00667556742297</v>
      </c>
      <c r="B1396">
        <v>371.07547676183498</v>
      </c>
      <c r="C1396">
        <v>352.35189695648103</v>
      </c>
      <c r="D1396">
        <v>357.46422086359797</v>
      </c>
      <c r="E1396">
        <v>357.63504287093798</v>
      </c>
      <c r="F1396">
        <v>347.87953784514298</v>
      </c>
      <c r="G1396">
        <v>368.00866311479302</v>
      </c>
      <c r="H1396">
        <v>362.95963705553601</v>
      </c>
      <c r="I1396">
        <v>357.71811664944198</v>
      </c>
      <c r="J1396">
        <v>344.00788036864202</v>
      </c>
      <c r="K1396">
        <v>345.30795596067298</v>
      </c>
      <c r="L1396">
        <v>353.315806063271</v>
      </c>
      <c r="M1396">
        <v>351.65244283968002</v>
      </c>
      <c r="N1396">
        <v>357.94833076495701</v>
      </c>
      <c r="O1396">
        <v>350.52157001311599</v>
      </c>
      <c r="P1396">
        <v>362.27410633774298</v>
      </c>
      <c r="Q1396">
        <v>363.51287477318601</v>
      </c>
      <c r="R1396">
        <v>359.27562905916602</v>
      </c>
      <c r="S1396">
        <v>367.61078105282502</v>
      </c>
      <c r="T1396">
        <v>372.52030378580298</v>
      </c>
      <c r="U1396">
        <v>379.09848429968503</v>
      </c>
      <c r="V1396">
        <v>387.27496838549501</v>
      </c>
      <c r="W1396">
        <v>367.72244217602503</v>
      </c>
      <c r="X1396">
        <v>374.527437456857</v>
      </c>
      <c r="Y1396">
        <v>372.40489723455403</v>
      </c>
      <c r="Z1396">
        <v>365.940905702762</v>
      </c>
      <c r="AA1396">
        <v>368.20779560764902</v>
      </c>
      <c r="AB1396">
        <v>372.59185421274799</v>
      </c>
      <c r="AC1396">
        <v>369.88840569260799</v>
      </c>
      <c r="AD1396">
        <v>373.75927636195797</v>
      </c>
      <c r="AE1396">
        <v>348.38569011457997</v>
      </c>
      <c r="AF1396">
        <v>363.059889908694</v>
      </c>
      <c r="AG1396">
        <v>350.42729496724502</v>
      </c>
      <c r="AH1396">
        <v>347.122080405828</v>
      </c>
      <c r="AI1396">
        <v>344.13325005652399</v>
      </c>
      <c r="AJ1396">
        <v>346.88239064917099</v>
      </c>
      <c r="AK1396">
        <v>342.43526379495398</v>
      </c>
      <c r="AL1396">
        <v>351.38594015366402</v>
      </c>
      <c r="AM1396">
        <v>344.70195565259502</v>
      </c>
      <c r="AN1396">
        <v>338.175792518913</v>
      </c>
      <c r="AO1396">
        <v>342.227563584363</v>
      </c>
      <c r="AP1396">
        <v>347.91349493111699</v>
      </c>
      <c r="AQ1396">
        <v>346.08575812115998</v>
      </c>
      <c r="AR1396">
        <v>343.93026659619699</v>
      </c>
      <c r="AS1396">
        <v>334.21907006486998</v>
      </c>
      <c r="AT1396">
        <v>335.92907327837003</v>
      </c>
      <c r="AU1396">
        <v>342.55374599038601</v>
      </c>
      <c r="AV1396">
        <v>340.341877890376</v>
      </c>
      <c r="AW1396">
        <v>331.94157419792498</v>
      </c>
      <c r="AX1396">
        <v>322.80502070641001</v>
      </c>
      <c r="AY1396">
        <v>336.26352342536802</v>
      </c>
      <c r="AZ1396">
        <v>340.163009941962</v>
      </c>
      <c r="BA1396">
        <v>329.626998948888</v>
      </c>
      <c r="BB1396">
        <v>330.96737193108299</v>
      </c>
      <c r="BC1396">
        <v>342.43875236808702</v>
      </c>
      <c r="BD1396">
        <v>340.96102405587601</v>
      </c>
      <c r="BE1396">
        <v>343.264855319378</v>
      </c>
      <c r="BF1396">
        <v>332.574900005291</v>
      </c>
      <c r="BG1396">
        <v>330.54834592943303</v>
      </c>
      <c r="BH1396">
        <v>337.34922421586799</v>
      </c>
      <c r="BI1396">
        <v>320.74025077079102</v>
      </c>
      <c r="BJ1396">
        <v>331.689092773288</v>
      </c>
      <c r="BK1396">
        <v>342.95150810330898</v>
      </c>
      <c r="BL1396">
        <v>354.747660740208</v>
      </c>
      <c r="BM1396">
        <v>354.62499745775398</v>
      </c>
      <c r="BN1396">
        <v>349.56434288417501</v>
      </c>
      <c r="BO1396">
        <v>363.30678084705602</v>
      </c>
      <c r="BP1396">
        <v>368.6889067962</v>
      </c>
      <c r="BQ1396">
        <v>363.19871656793703</v>
      </c>
      <c r="BR1396">
        <v>381.262527650994</v>
      </c>
      <c r="BS1396">
        <v>374.91308838370998</v>
      </c>
      <c r="BT1396">
        <v>355.02334404586401</v>
      </c>
      <c r="BU1396">
        <v>361.21114533120698</v>
      </c>
      <c r="BV1396">
        <v>369.06950773675402</v>
      </c>
      <c r="BW1396">
        <v>367.309983908395</v>
      </c>
      <c r="BX1396">
        <v>368.82054347764898</v>
      </c>
      <c r="BY1396">
        <v>374.181034025256</v>
      </c>
      <c r="BZ1396">
        <v>382.89304176656901</v>
      </c>
      <c r="CA1396">
        <v>353.38642894934497</v>
      </c>
      <c r="CB1396">
        <v>362.28482035784498</v>
      </c>
      <c r="CC1396">
        <v>371.53864587902802</v>
      </c>
      <c r="CD1396">
        <v>348.24219828764899</v>
      </c>
    </row>
    <row r="1397" spans="1:82" x14ac:dyDescent="0.25">
      <c r="A1397">
        <v>335.24699599465902</v>
      </c>
      <c r="B1397">
        <v>371.27287115380602</v>
      </c>
      <c r="C1397">
        <v>353.20610557182903</v>
      </c>
      <c r="D1397">
        <v>357.91015258620303</v>
      </c>
      <c r="E1397">
        <v>358.45525716816098</v>
      </c>
      <c r="F1397">
        <v>348.47485337376003</v>
      </c>
      <c r="G1397">
        <v>369.98645511497602</v>
      </c>
      <c r="H1397">
        <v>363.31310969195903</v>
      </c>
      <c r="I1397">
        <v>358.75757778594198</v>
      </c>
      <c r="J1397">
        <v>342.98111913151899</v>
      </c>
      <c r="K1397">
        <v>345.45165956827401</v>
      </c>
      <c r="L1397">
        <v>352.24341530386198</v>
      </c>
      <c r="M1397">
        <v>352.61629173551898</v>
      </c>
      <c r="N1397">
        <v>357.12760913919499</v>
      </c>
      <c r="O1397">
        <v>350.51025728174699</v>
      </c>
      <c r="P1397">
        <v>363.11223485955202</v>
      </c>
      <c r="Q1397">
        <v>364.09384407409198</v>
      </c>
      <c r="R1397">
        <v>358.98789774209098</v>
      </c>
      <c r="S1397">
        <v>368.07292161493399</v>
      </c>
      <c r="T1397">
        <v>371.75036106023998</v>
      </c>
      <c r="U1397">
        <v>375.87136210533998</v>
      </c>
      <c r="V1397">
        <v>385.84277294726502</v>
      </c>
      <c r="W1397">
        <v>365.31987085022803</v>
      </c>
      <c r="X1397">
        <v>374.48346847598998</v>
      </c>
      <c r="Y1397">
        <v>371.73977418145699</v>
      </c>
      <c r="Z1397">
        <v>364.09952154212198</v>
      </c>
      <c r="AA1397">
        <v>366.643655608541</v>
      </c>
      <c r="AB1397">
        <v>371.10000417644397</v>
      </c>
      <c r="AC1397">
        <v>369.05786642143499</v>
      </c>
      <c r="AD1397">
        <v>373.80442205646801</v>
      </c>
      <c r="AE1397">
        <v>348.43673837746002</v>
      </c>
      <c r="AF1397">
        <v>362.35165561794099</v>
      </c>
      <c r="AG1397">
        <v>351.64443432580703</v>
      </c>
      <c r="AH1397">
        <v>346.09661864910203</v>
      </c>
      <c r="AI1397">
        <v>343.982071401285</v>
      </c>
      <c r="AJ1397">
        <v>347.593066240393</v>
      </c>
      <c r="AK1397">
        <v>340.58557600786298</v>
      </c>
      <c r="AL1397">
        <v>352.90254226455198</v>
      </c>
      <c r="AM1397">
        <v>343.89760595126398</v>
      </c>
      <c r="AN1397">
        <v>338.25852829319302</v>
      </c>
      <c r="AO1397">
        <v>341.82642240585398</v>
      </c>
      <c r="AP1397">
        <v>348.56355257447001</v>
      </c>
      <c r="AQ1397">
        <v>346.79943611625498</v>
      </c>
      <c r="AR1397">
        <v>343.67453011034797</v>
      </c>
      <c r="AS1397">
        <v>334.61378567677599</v>
      </c>
      <c r="AT1397">
        <v>334.91082722606802</v>
      </c>
      <c r="AU1397">
        <v>343.456211281827</v>
      </c>
      <c r="AV1397">
        <v>340.26097528299402</v>
      </c>
      <c r="AW1397">
        <v>331.542985217156</v>
      </c>
      <c r="AX1397">
        <v>324.24984625688103</v>
      </c>
      <c r="AY1397">
        <v>334.99160968410399</v>
      </c>
      <c r="AZ1397">
        <v>342.41636608562902</v>
      </c>
      <c r="BA1397">
        <v>328.40777300426799</v>
      </c>
      <c r="BB1397">
        <v>331.27284614195202</v>
      </c>
      <c r="BC1397">
        <v>341.71466305944301</v>
      </c>
      <c r="BD1397">
        <v>342.03196661594598</v>
      </c>
      <c r="BE1397">
        <v>345.05441361462101</v>
      </c>
      <c r="BF1397">
        <v>333.012109166051</v>
      </c>
      <c r="BG1397">
        <v>330.21296817919301</v>
      </c>
      <c r="BH1397">
        <v>337.64245411633999</v>
      </c>
      <c r="BI1397">
        <v>321.89488049901598</v>
      </c>
      <c r="BJ1397">
        <v>330.38897384734599</v>
      </c>
      <c r="BK1397">
        <v>341.59656598185001</v>
      </c>
      <c r="BL1397">
        <v>354.07397947579102</v>
      </c>
      <c r="BM1397">
        <v>354.14529360559698</v>
      </c>
      <c r="BN1397">
        <v>349.85287931083798</v>
      </c>
      <c r="BO1397">
        <v>363.18735288738299</v>
      </c>
      <c r="BP1397">
        <v>369.48680257840698</v>
      </c>
      <c r="BQ1397">
        <v>364.07792488200801</v>
      </c>
      <c r="BR1397">
        <v>382.63558218034098</v>
      </c>
      <c r="BS1397">
        <v>374.097773069092</v>
      </c>
      <c r="BT1397">
        <v>354.268107204047</v>
      </c>
      <c r="BU1397">
        <v>361.07991991803902</v>
      </c>
      <c r="BV1397">
        <v>367.67072891328098</v>
      </c>
      <c r="BW1397">
        <v>366.37536173990497</v>
      </c>
      <c r="BX1397">
        <v>366.74103989246402</v>
      </c>
      <c r="BY1397">
        <v>373.31500259445897</v>
      </c>
      <c r="BZ1397">
        <v>380.154886155859</v>
      </c>
      <c r="CA1397">
        <v>351.31355587943102</v>
      </c>
      <c r="CB1397">
        <v>360.39992930122497</v>
      </c>
      <c r="CC1397">
        <v>370.03628500086501</v>
      </c>
      <c r="CD1397">
        <v>345.28315067940298</v>
      </c>
    </row>
    <row r="1398" spans="1:82" x14ac:dyDescent="0.25">
      <c r="A1398">
        <v>335.487316421895</v>
      </c>
      <c r="B1398">
        <v>363.53985470526698</v>
      </c>
      <c r="C1398">
        <v>364.67661352098003</v>
      </c>
      <c r="D1398">
        <v>361.708131716629</v>
      </c>
      <c r="E1398">
        <v>363.21383145049901</v>
      </c>
      <c r="F1398">
        <v>350.90404408881</v>
      </c>
      <c r="G1398">
        <v>375.322674259503</v>
      </c>
      <c r="H1398">
        <v>365.72059542551898</v>
      </c>
      <c r="I1398">
        <v>359.51423923248899</v>
      </c>
      <c r="J1398">
        <v>350.02748357798902</v>
      </c>
      <c r="K1398">
        <v>349.082151883118</v>
      </c>
      <c r="L1398">
        <v>356.53968507431603</v>
      </c>
      <c r="M1398">
        <v>360.96320807566002</v>
      </c>
      <c r="N1398">
        <v>355.97315567826701</v>
      </c>
      <c r="O1398">
        <v>352.52137934435899</v>
      </c>
      <c r="P1398">
        <v>368.22087819533903</v>
      </c>
      <c r="Q1398">
        <v>364.56879283835599</v>
      </c>
      <c r="R1398">
        <v>355.88904485795001</v>
      </c>
      <c r="S1398">
        <v>363.27674356228198</v>
      </c>
      <c r="T1398">
        <v>363.82339889695299</v>
      </c>
      <c r="U1398">
        <v>377.01448418177398</v>
      </c>
      <c r="V1398">
        <v>378.08191811405601</v>
      </c>
      <c r="W1398">
        <v>365.94759434480301</v>
      </c>
      <c r="X1398">
        <v>372.771320053414</v>
      </c>
      <c r="Y1398">
        <v>365.26657927374703</v>
      </c>
      <c r="Z1398">
        <v>364.18560930241398</v>
      </c>
      <c r="AA1398">
        <v>361.91000343583602</v>
      </c>
      <c r="AB1398">
        <v>363.31429266079601</v>
      </c>
      <c r="AC1398">
        <v>366.26407184010401</v>
      </c>
      <c r="AD1398">
        <v>370.959853115908</v>
      </c>
      <c r="AE1398">
        <v>352.28748175974499</v>
      </c>
      <c r="AF1398">
        <v>359.32251155850003</v>
      </c>
      <c r="AG1398">
        <v>353.23109520173199</v>
      </c>
      <c r="AH1398">
        <v>349.05587389702401</v>
      </c>
      <c r="AI1398">
        <v>345.83002763270503</v>
      </c>
      <c r="AJ1398">
        <v>349.86048763571301</v>
      </c>
      <c r="AK1398">
        <v>335.83957707744202</v>
      </c>
      <c r="AL1398">
        <v>351.19685131544702</v>
      </c>
      <c r="AM1398">
        <v>345.60442750349898</v>
      </c>
      <c r="AN1398">
        <v>343.15191529795698</v>
      </c>
      <c r="AO1398">
        <v>335.37263113130001</v>
      </c>
      <c r="AP1398">
        <v>347.76106727433302</v>
      </c>
      <c r="AQ1398">
        <v>338.34114700799699</v>
      </c>
      <c r="AR1398">
        <v>333.25019877233501</v>
      </c>
      <c r="AS1398">
        <v>333.14482937292303</v>
      </c>
      <c r="AT1398">
        <v>332.78488110399297</v>
      </c>
      <c r="AU1398">
        <v>338.43733198471398</v>
      </c>
      <c r="AV1398">
        <v>337.46426130084501</v>
      </c>
      <c r="AW1398">
        <v>329.14961692802899</v>
      </c>
      <c r="AX1398">
        <v>330.60687551613398</v>
      </c>
      <c r="AY1398">
        <v>330.29975200958597</v>
      </c>
      <c r="AZ1398">
        <v>342.460697180083</v>
      </c>
      <c r="BA1398">
        <v>327.79232684406497</v>
      </c>
      <c r="BB1398">
        <v>337.41310595557599</v>
      </c>
      <c r="BC1398">
        <v>336.16785469219002</v>
      </c>
      <c r="BD1398">
        <v>337.61402104095902</v>
      </c>
      <c r="BE1398">
        <v>341.70122294037299</v>
      </c>
      <c r="BF1398">
        <v>333.737161727093</v>
      </c>
      <c r="BG1398">
        <v>330.677745551231</v>
      </c>
      <c r="BH1398">
        <v>339.68675319069001</v>
      </c>
      <c r="BI1398">
        <v>328.77160285317098</v>
      </c>
      <c r="BJ1398">
        <v>333.05870932183399</v>
      </c>
      <c r="BK1398">
        <v>341.49997731866802</v>
      </c>
      <c r="BL1398">
        <v>349.26727663757299</v>
      </c>
      <c r="BM1398">
        <v>350.84790819415099</v>
      </c>
      <c r="BN1398">
        <v>352.27972966836802</v>
      </c>
      <c r="BO1398">
        <v>356.70454320486101</v>
      </c>
      <c r="BP1398">
        <v>366.45538817682302</v>
      </c>
      <c r="BQ1398">
        <v>364.59750501724398</v>
      </c>
      <c r="BR1398">
        <v>388.79285239447802</v>
      </c>
      <c r="BS1398">
        <v>374.39116490598599</v>
      </c>
      <c r="BT1398">
        <v>356.39523423605903</v>
      </c>
      <c r="BU1398">
        <v>355.33237327606298</v>
      </c>
      <c r="BV1398">
        <v>367.37682420828202</v>
      </c>
      <c r="BW1398">
        <v>363.778970452718</v>
      </c>
      <c r="BX1398">
        <v>366.02285040948101</v>
      </c>
      <c r="BY1398">
        <v>368.23867571128</v>
      </c>
      <c r="BZ1398">
        <v>367.300569437185</v>
      </c>
      <c r="CA1398">
        <v>348.33317952073799</v>
      </c>
      <c r="CB1398">
        <v>353.53986023453001</v>
      </c>
      <c r="CC1398">
        <v>365.96058231657003</v>
      </c>
      <c r="CD1398">
        <v>342.56694439106599</v>
      </c>
    </row>
    <row r="1399" spans="1:82" x14ac:dyDescent="0.25">
      <c r="A1399">
        <v>335.72763684913201</v>
      </c>
      <c r="B1399">
        <v>361.205632674144</v>
      </c>
      <c r="C1399">
        <v>365.19946890621497</v>
      </c>
      <c r="D1399">
        <v>363.71569672970202</v>
      </c>
      <c r="E1399">
        <v>363.28491197263799</v>
      </c>
      <c r="F1399">
        <v>349.72478136511199</v>
      </c>
      <c r="G1399">
        <v>376.38481521310803</v>
      </c>
      <c r="H1399">
        <v>365.70374834036699</v>
      </c>
      <c r="I1399">
        <v>361.23746756325397</v>
      </c>
      <c r="J1399">
        <v>350.779859517283</v>
      </c>
      <c r="K1399">
        <v>351.78429250221097</v>
      </c>
      <c r="L1399">
        <v>356.46331278673102</v>
      </c>
      <c r="M1399">
        <v>362.63283185223099</v>
      </c>
      <c r="N1399">
        <v>356.18963792453201</v>
      </c>
      <c r="O1399">
        <v>353.17229137250303</v>
      </c>
      <c r="P1399">
        <v>366.878523525388</v>
      </c>
      <c r="Q1399">
        <v>364.34378971152802</v>
      </c>
      <c r="R1399">
        <v>354.693550868361</v>
      </c>
      <c r="S1399">
        <v>363.96832213072997</v>
      </c>
      <c r="T1399">
        <v>364.012041776785</v>
      </c>
      <c r="U1399">
        <v>377.53949633151001</v>
      </c>
      <c r="V1399">
        <v>375.51745008344898</v>
      </c>
      <c r="W1399">
        <v>365.09203534607798</v>
      </c>
      <c r="X1399">
        <v>369.33585657283999</v>
      </c>
      <c r="Y1399">
        <v>363.45221679901402</v>
      </c>
      <c r="Z1399">
        <v>363.67538310875398</v>
      </c>
      <c r="AA1399">
        <v>360.58768237705402</v>
      </c>
      <c r="AB1399">
        <v>361.29606013824298</v>
      </c>
      <c r="AC1399">
        <v>365.29162825581801</v>
      </c>
      <c r="AD1399">
        <v>372.54970431925898</v>
      </c>
      <c r="AE1399">
        <v>355.44260734733098</v>
      </c>
      <c r="AF1399">
        <v>358.92592369468099</v>
      </c>
      <c r="AG1399">
        <v>353.63936192951201</v>
      </c>
      <c r="AH1399">
        <v>348.85606720430297</v>
      </c>
      <c r="AI1399">
        <v>345.64865642962502</v>
      </c>
      <c r="AJ1399">
        <v>351.135108953653</v>
      </c>
      <c r="AK1399">
        <v>336.17079772247001</v>
      </c>
      <c r="AL1399">
        <v>350.552324345746</v>
      </c>
      <c r="AM1399">
        <v>345.48515619726697</v>
      </c>
      <c r="AN1399">
        <v>343.979469721143</v>
      </c>
      <c r="AO1399">
        <v>336.46821291053698</v>
      </c>
      <c r="AP1399">
        <v>346.53826154804699</v>
      </c>
      <c r="AQ1399">
        <v>334.76220146173102</v>
      </c>
      <c r="AR1399">
        <v>332.65430874021098</v>
      </c>
      <c r="AS1399">
        <v>333.90139098583097</v>
      </c>
      <c r="AT1399">
        <v>332.53857249077203</v>
      </c>
      <c r="AU1399">
        <v>336.65389972917899</v>
      </c>
      <c r="AV1399">
        <v>336.90863921039698</v>
      </c>
      <c r="AW1399">
        <v>327.56974242380898</v>
      </c>
      <c r="AX1399">
        <v>331.66486017558901</v>
      </c>
      <c r="AY1399">
        <v>330.02408517553499</v>
      </c>
      <c r="AZ1399">
        <v>341.09319655357399</v>
      </c>
      <c r="BA1399">
        <v>326.41820842521901</v>
      </c>
      <c r="BB1399">
        <v>339.35207472094697</v>
      </c>
      <c r="BC1399">
        <v>334.79160271882398</v>
      </c>
      <c r="BD1399">
        <v>337.10475576706801</v>
      </c>
      <c r="BE1399">
        <v>340.59821448830098</v>
      </c>
      <c r="BF1399">
        <v>335.376422570876</v>
      </c>
      <c r="BG1399">
        <v>332.62873236067202</v>
      </c>
      <c r="BH1399">
        <v>338.43904833757801</v>
      </c>
      <c r="BI1399">
        <v>331.07247510312698</v>
      </c>
      <c r="BJ1399">
        <v>330.94302242637201</v>
      </c>
      <c r="BK1399">
        <v>342.39739506214403</v>
      </c>
      <c r="BL1399">
        <v>347.99788472324099</v>
      </c>
      <c r="BM1399">
        <v>349.49950162412603</v>
      </c>
      <c r="BN1399">
        <v>353.44532363811697</v>
      </c>
      <c r="BO1399">
        <v>355.50385056563999</v>
      </c>
      <c r="BP1399">
        <v>362.77711533796599</v>
      </c>
      <c r="BQ1399">
        <v>364.64216784878801</v>
      </c>
      <c r="BR1399">
        <v>389.78075272616502</v>
      </c>
      <c r="BS1399">
        <v>373.51170046824097</v>
      </c>
      <c r="BT1399">
        <v>357.34567536652003</v>
      </c>
      <c r="BU1399">
        <v>354.52772370702098</v>
      </c>
      <c r="BV1399">
        <v>365.44415245300502</v>
      </c>
      <c r="BW1399">
        <v>363.03570202589299</v>
      </c>
      <c r="BX1399">
        <v>364.28683173654798</v>
      </c>
      <c r="BY1399">
        <v>367.98393931341701</v>
      </c>
      <c r="BZ1399">
        <v>365.28809206800503</v>
      </c>
      <c r="CA1399">
        <v>348.72466860056699</v>
      </c>
      <c r="CB1399">
        <v>352.28273188971002</v>
      </c>
      <c r="CC1399">
        <v>364.68689193082901</v>
      </c>
      <c r="CD1399">
        <v>341.13495433015999</v>
      </c>
    </row>
    <row r="1400" spans="1:82" x14ac:dyDescent="0.25">
      <c r="A1400">
        <v>335.967957276368</v>
      </c>
      <c r="B1400">
        <v>352.49891951863998</v>
      </c>
      <c r="C1400">
        <v>359.92225725566698</v>
      </c>
      <c r="D1400">
        <v>364.091574658642</v>
      </c>
      <c r="E1400">
        <v>359.96786896531199</v>
      </c>
      <c r="F1400">
        <v>351.26490542548697</v>
      </c>
      <c r="G1400">
        <v>370.73740213527401</v>
      </c>
      <c r="H1400">
        <v>367.147503344038</v>
      </c>
      <c r="I1400">
        <v>364.84402880379997</v>
      </c>
      <c r="J1400">
        <v>347.06561990398001</v>
      </c>
      <c r="K1400">
        <v>356.09283841834298</v>
      </c>
      <c r="L1400">
        <v>351.55334375678098</v>
      </c>
      <c r="M1400">
        <v>359.22480695435399</v>
      </c>
      <c r="N1400">
        <v>358.84394033041701</v>
      </c>
      <c r="O1400">
        <v>360.36052698009001</v>
      </c>
      <c r="P1400">
        <v>355.54902977483499</v>
      </c>
      <c r="Q1400">
        <v>364.93228912312702</v>
      </c>
      <c r="R1400">
        <v>354.42038853431097</v>
      </c>
      <c r="S1400">
        <v>365.02550296720102</v>
      </c>
      <c r="T1400">
        <v>365.17116276100302</v>
      </c>
      <c r="U1400">
        <v>378.77852996697601</v>
      </c>
      <c r="V1400">
        <v>365.92905495468801</v>
      </c>
      <c r="W1400">
        <v>367.99704518209597</v>
      </c>
      <c r="X1400">
        <v>367.86466531535598</v>
      </c>
      <c r="Y1400">
        <v>361.72287930680301</v>
      </c>
      <c r="Z1400">
        <v>361.700892566231</v>
      </c>
      <c r="AA1400">
        <v>359.15384764859499</v>
      </c>
      <c r="AB1400">
        <v>362.917883581458</v>
      </c>
      <c r="AC1400">
        <v>357.87140870478999</v>
      </c>
      <c r="AD1400">
        <v>372.12218548542597</v>
      </c>
      <c r="AE1400">
        <v>360.31056826906098</v>
      </c>
      <c r="AF1400">
        <v>356.69546803111598</v>
      </c>
      <c r="AG1400">
        <v>351.30021639484499</v>
      </c>
      <c r="AH1400">
        <v>345.84885257725102</v>
      </c>
      <c r="AI1400">
        <v>343.85111515647702</v>
      </c>
      <c r="AJ1400">
        <v>348.73701627001202</v>
      </c>
      <c r="AK1400">
        <v>336.39138250565401</v>
      </c>
      <c r="AL1400">
        <v>347.95468083405399</v>
      </c>
      <c r="AM1400">
        <v>342.732358915303</v>
      </c>
      <c r="AN1400">
        <v>344.69185200772</v>
      </c>
      <c r="AO1400">
        <v>341.33015671022099</v>
      </c>
      <c r="AP1400">
        <v>342.04739913796698</v>
      </c>
      <c r="AQ1400">
        <v>330.82393417305798</v>
      </c>
      <c r="AR1400">
        <v>335.765462453015</v>
      </c>
      <c r="AS1400">
        <v>330.65721437832099</v>
      </c>
      <c r="AT1400">
        <v>323.24244427269502</v>
      </c>
      <c r="AU1400">
        <v>330.27700090736602</v>
      </c>
      <c r="AV1400">
        <v>335.405919197922</v>
      </c>
      <c r="AW1400">
        <v>328.59296467822799</v>
      </c>
      <c r="AX1400">
        <v>332.42524083925201</v>
      </c>
      <c r="AY1400">
        <v>332.18144290448299</v>
      </c>
      <c r="AZ1400">
        <v>340.991425361643</v>
      </c>
      <c r="BA1400">
        <v>332.938116301143</v>
      </c>
      <c r="BB1400">
        <v>343.65743056804803</v>
      </c>
      <c r="BC1400">
        <v>330.07656003286502</v>
      </c>
      <c r="BD1400">
        <v>327.30351331408002</v>
      </c>
      <c r="BE1400">
        <v>339.165341521926</v>
      </c>
      <c r="BF1400">
        <v>335.37743680923199</v>
      </c>
      <c r="BG1400">
        <v>335.86727712666601</v>
      </c>
      <c r="BH1400">
        <v>337.692713046535</v>
      </c>
      <c r="BI1400">
        <v>331.04153496877899</v>
      </c>
      <c r="BJ1400">
        <v>328.52879473409001</v>
      </c>
      <c r="BK1400">
        <v>342.500928919204</v>
      </c>
      <c r="BL1400">
        <v>346.49031073902199</v>
      </c>
      <c r="BM1400">
        <v>343.38673318574303</v>
      </c>
      <c r="BN1400">
        <v>354.52577626565898</v>
      </c>
      <c r="BO1400">
        <v>349.05903660050097</v>
      </c>
      <c r="BP1400">
        <v>359.23763363192302</v>
      </c>
      <c r="BQ1400">
        <v>364.257440946504</v>
      </c>
      <c r="BR1400">
        <v>383.15538089766</v>
      </c>
      <c r="BS1400">
        <v>362.42488661761303</v>
      </c>
      <c r="BT1400">
        <v>363.49162440949198</v>
      </c>
      <c r="BU1400">
        <v>352.96788196164601</v>
      </c>
      <c r="BV1400">
        <v>361.60000792624697</v>
      </c>
      <c r="BW1400">
        <v>359.76681837200601</v>
      </c>
      <c r="BX1400">
        <v>355.615640599198</v>
      </c>
      <c r="BY1400">
        <v>371.74075389908302</v>
      </c>
      <c r="BZ1400">
        <v>359.69841909573802</v>
      </c>
      <c r="CA1400">
        <v>348.34131512501102</v>
      </c>
      <c r="CB1400">
        <v>354.14062816881102</v>
      </c>
      <c r="CC1400">
        <v>360.14502236562703</v>
      </c>
      <c r="CD1400">
        <v>336.75108762762301</v>
      </c>
    </row>
    <row r="1401" spans="1:82" x14ac:dyDescent="0.25">
      <c r="A1401">
        <v>336.20827770360398</v>
      </c>
      <c r="B1401">
        <v>349.37903502215499</v>
      </c>
      <c r="C1401">
        <v>358.79589956816602</v>
      </c>
      <c r="D1401">
        <v>361.541660296967</v>
      </c>
      <c r="E1401">
        <v>358.65490599226001</v>
      </c>
      <c r="F1401">
        <v>352.33783115259598</v>
      </c>
      <c r="G1401">
        <v>371.10800097979802</v>
      </c>
      <c r="H1401">
        <v>366.13331100926001</v>
      </c>
      <c r="I1401">
        <v>365.25588723757602</v>
      </c>
      <c r="J1401">
        <v>348.39777814288601</v>
      </c>
      <c r="K1401">
        <v>356.43017005836498</v>
      </c>
      <c r="L1401">
        <v>350.824764368709</v>
      </c>
      <c r="M1401">
        <v>358.05103310400301</v>
      </c>
      <c r="N1401">
        <v>359.84149210997901</v>
      </c>
      <c r="O1401">
        <v>361.73210781735003</v>
      </c>
      <c r="P1401">
        <v>351.61033245547799</v>
      </c>
      <c r="Q1401">
        <v>367.27138746398498</v>
      </c>
      <c r="R1401">
        <v>355.94915015708199</v>
      </c>
      <c r="S1401">
        <v>364.77157523980998</v>
      </c>
      <c r="T1401">
        <v>363.640121537494</v>
      </c>
      <c r="U1401">
        <v>374.56603612241099</v>
      </c>
      <c r="V1401">
        <v>362.32245954047897</v>
      </c>
      <c r="W1401">
        <v>367.89734445506298</v>
      </c>
      <c r="X1401">
        <v>366.79972134150898</v>
      </c>
      <c r="Y1401">
        <v>361.768123092145</v>
      </c>
      <c r="Z1401">
        <v>363.06339053466297</v>
      </c>
      <c r="AA1401">
        <v>356.60949098106801</v>
      </c>
      <c r="AB1401">
        <v>362.73978060203899</v>
      </c>
      <c r="AC1401">
        <v>356.29235834065798</v>
      </c>
      <c r="AD1401">
        <v>370.78696182662998</v>
      </c>
      <c r="AE1401">
        <v>357.57558161818002</v>
      </c>
      <c r="AF1401">
        <v>357.23464758186702</v>
      </c>
      <c r="AG1401">
        <v>354.75184068143602</v>
      </c>
      <c r="AH1401">
        <v>344.13835147419201</v>
      </c>
      <c r="AI1401">
        <v>343.41145104500902</v>
      </c>
      <c r="AJ1401">
        <v>348.57874895826001</v>
      </c>
      <c r="AK1401">
        <v>338.20962358109199</v>
      </c>
      <c r="AL1401">
        <v>349.26623359295598</v>
      </c>
      <c r="AM1401">
        <v>342.99572322080297</v>
      </c>
      <c r="AN1401">
        <v>344.31725159530401</v>
      </c>
      <c r="AO1401">
        <v>340.34330386092802</v>
      </c>
      <c r="AP1401">
        <v>341.38187701067801</v>
      </c>
      <c r="AQ1401">
        <v>329.01409908631598</v>
      </c>
      <c r="AR1401">
        <v>335.41946339891399</v>
      </c>
      <c r="AS1401">
        <v>331.77930168443299</v>
      </c>
      <c r="AT1401">
        <v>322.29751697040399</v>
      </c>
      <c r="AU1401">
        <v>326.67077294502201</v>
      </c>
      <c r="AV1401">
        <v>334.23665500541898</v>
      </c>
      <c r="AW1401">
        <v>327.09558778779501</v>
      </c>
      <c r="AX1401">
        <v>331.34639329722597</v>
      </c>
      <c r="AY1401">
        <v>331.91646741955998</v>
      </c>
      <c r="AZ1401">
        <v>338.78285773820602</v>
      </c>
      <c r="BA1401">
        <v>333.57407499759898</v>
      </c>
      <c r="BB1401">
        <v>344.20517274397002</v>
      </c>
      <c r="BC1401">
        <v>329.65910716718201</v>
      </c>
      <c r="BD1401">
        <v>327.71380721270202</v>
      </c>
      <c r="BE1401">
        <v>336.706791107789</v>
      </c>
      <c r="BF1401">
        <v>336.29849416131901</v>
      </c>
      <c r="BG1401">
        <v>336.47798970856797</v>
      </c>
      <c r="BH1401">
        <v>338.46600640427499</v>
      </c>
      <c r="BI1401">
        <v>330.19014991465298</v>
      </c>
      <c r="BJ1401">
        <v>330.040096493546</v>
      </c>
      <c r="BK1401">
        <v>340.95984392064997</v>
      </c>
      <c r="BL1401">
        <v>345.60875846009299</v>
      </c>
      <c r="BM1401">
        <v>340.79970431983998</v>
      </c>
      <c r="BN1401">
        <v>353.58209347218798</v>
      </c>
      <c r="BO1401">
        <v>348.20745808569899</v>
      </c>
      <c r="BP1401">
        <v>359.226541661238</v>
      </c>
      <c r="BQ1401">
        <v>364.58425859773502</v>
      </c>
      <c r="BR1401">
        <v>380.60197723995498</v>
      </c>
      <c r="BS1401">
        <v>359.01119344953997</v>
      </c>
      <c r="BT1401">
        <v>365.50345116076397</v>
      </c>
      <c r="BU1401">
        <v>350.56055865022603</v>
      </c>
      <c r="BV1401">
        <v>360.42025670637003</v>
      </c>
      <c r="BW1401">
        <v>358.96447387239499</v>
      </c>
      <c r="BX1401">
        <v>354.243753204364</v>
      </c>
      <c r="BY1401">
        <v>371.83938162668397</v>
      </c>
      <c r="BZ1401">
        <v>354.837456896775</v>
      </c>
      <c r="CA1401">
        <v>346.58586598374501</v>
      </c>
      <c r="CB1401">
        <v>352.58053102084801</v>
      </c>
      <c r="CC1401">
        <v>357.71547799076302</v>
      </c>
      <c r="CD1401">
        <v>337.73570459410797</v>
      </c>
    </row>
    <row r="1402" spans="1:82" x14ac:dyDescent="0.25">
      <c r="A1402">
        <v>336.44859813084099</v>
      </c>
      <c r="B1402">
        <v>344.38547257626601</v>
      </c>
      <c r="C1402">
        <v>356.33052530589799</v>
      </c>
      <c r="D1402">
        <v>356.634676946909</v>
      </c>
      <c r="E1402">
        <v>359.44539923963202</v>
      </c>
      <c r="F1402">
        <v>348.93989203953402</v>
      </c>
      <c r="G1402">
        <v>367.27709351973601</v>
      </c>
      <c r="H1402">
        <v>356.73925753912499</v>
      </c>
      <c r="I1402">
        <v>364.52623255297402</v>
      </c>
      <c r="J1402">
        <v>358.00360483722102</v>
      </c>
      <c r="K1402">
        <v>358.94641226664498</v>
      </c>
      <c r="L1402">
        <v>349.34018707702597</v>
      </c>
      <c r="M1402">
        <v>356.14891843166703</v>
      </c>
      <c r="N1402">
        <v>363.12802016114</v>
      </c>
      <c r="O1402">
        <v>357.185646078464</v>
      </c>
      <c r="P1402">
        <v>352.06193836500302</v>
      </c>
      <c r="Q1402">
        <v>361.57014272843799</v>
      </c>
      <c r="R1402">
        <v>350.112870087597</v>
      </c>
      <c r="S1402">
        <v>356.028307539254</v>
      </c>
      <c r="T1402">
        <v>363.86166595119698</v>
      </c>
      <c r="U1402">
        <v>371.00361615054101</v>
      </c>
      <c r="V1402">
        <v>359.962578948562</v>
      </c>
      <c r="W1402">
        <v>367.80513430405301</v>
      </c>
      <c r="X1402">
        <v>365.61278155409701</v>
      </c>
      <c r="Y1402">
        <v>361.647434297068</v>
      </c>
      <c r="Z1402">
        <v>371.45385353691</v>
      </c>
      <c r="AA1402">
        <v>357.42399707771699</v>
      </c>
      <c r="AB1402">
        <v>361.64711610457903</v>
      </c>
      <c r="AC1402">
        <v>355.233396367973</v>
      </c>
      <c r="AD1402">
        <v>364.28701013535402</v>
      </c>
      <c r="AE1402">
        <v>357.720702989507</v>
      </c>
      <c r="AF1402">
        <v>357.02412741225498</v>
      </c>
      <c r="AG1402">
        <v>353.79345556459799</v>
      </c>
      <c r="AH1402">
        <v>349.875359133242</v>
      </c>
      <c r="AI1402">
        <v>344.65706514291998</v>
      </c>
      <c r="AJ1402">
        <v>346.29566566436699</v>
      </c>
      <c r="AK1402">
        <v>337.00209389992801</v>
      </c>
      <c r="AL1402">
        <v>353.02464773028998</v>
      </c>
      <c r="AM1402">
        <v>344.37832206181002</v>
      </c>
      <c r="AN1402">
        <v>345.32436174247101</v>
      </c>
      <c r="AO1402">
        <v>337.98682870003603</v>
      </c>
      <c r="AP1402">
        <v>334.04746134668801</v>
      </c>
      <c r="AQ1402">
        <v>325.16397051509</v>
      </c>
      <c r="AR1402">
        <v>338.07914591336902</v>
      </c>
      <c r="AS1402">
        <v>333.07233155799901</v>
      </c>
      <c r="AT1402">
        <v>326.083262093744</v>
      </c>
      <c r="AU1402">
        <v>326.93808224178201</v>
      </c>
      <c r="AV1402">
        <v>331.85537658139498</v>
      </c>
      <c r="AW1402">
        <v>331.24503489020498</v>
      </c>
      <c r="AX1402">
        <v>329.30959372747498</v>
      </c>
      <c r="AY1402">
        <v>332.51810444419601</v>
      </c>
      <c r="AZ1402">
        <v>334.91977707191802</v>
      </c>
      <c r="BA1402">
        <v>333.09389852734</v>
      </c>
      <c r="BB1402">
        <v>348.25171285062402</v>
      </c>
      <c r="BC1402">
        <v>333.13180254783498</v>
      </c>
      <c r="BD1402">
        <v>325.765465972431</v>
      </c>
      <c r="BE1402">
        <v>331.54034187029998</v>
      </c>
      <c r="BF1402">
        <v>342.67159031414002</v>
      </c>
      <c r="BG1402">
        <v>333.68425813753402</v>
      </c>
      <c r="BH1402">
        <v>340.05163124281802</v>
      </c>
      <c r="BI1402">
        <v>331.23305645397301</v>
      </c>
      <c r="BJ1402">
        <v>328.02970038574801</v>
      </c>
      <c r="BK1402">
        <v>337.61999549635499</v>
      </c>
      <c r="BL1402">
        <v>342.860656913784</v>
      </c>
      <c r="BM1402">
        <v>340.27578362334799</v>
      </c>
      <c r="BN1402">
        <v>345.99353390408402</v>
      </c>
      <c r="BO1402">
        <v>348.57621800027999</v>
      </c>
      <c r="BP1402">
        <v>357.053240761072</v>
      </c>
      <c r="BQ1402">
        <v>363.47117705609702</v>
      </c>
      <c r="BR1402">
        <v>371.78828225119099</v>
      </c>
      <c r="BS1402">
        <v>358.09923161625102</v>
      </c>
      <c r="BT1402">
        <v>358.93408782948097</v>
      </c>
      <c r="BU1402">
        <v>343.39131880796799</v>
      </c>
      <c r="BV1402">
        <v>362.954127054857</v>
      </c>
      <c r="BW1402">
        <v>363.640335550298</v>
      </c>
      <c r="BX1402">
        <v>357.60892844719598</v>
      </c>
      <c r="BY1402">
        <v>367.409464765922</v>
      </c>
      <c r="BZ1402">
        <v>347.76013132731703</v>
      </c>
      <c r="CA1402">
        <v>351.73911917990398</v>
      </c>
      <c r="CB1402">
        <v>347.69489523267703</v>
      </c>
      <c r="CC1402">
        <v>352.22802604066698</v>
      </c>
      <c r="CD1402">
        <v>342.77289598322301</v>
      </c>
    </row>
    <row r="1403" spans="1:82" x14ac:dyDescent="0.25">
      <c r="A1403">
        <v>336.68891855807698</v>
      </c>
      <c r="B1403">
        <v>343.558422920883</v>
      </c>
      <c r="C1403">
        <v>355.46281789074197</v>
      </c>
      <c r="D1403">
        <v>350.95444083299901</v>
      </c>
      <c r="E1403">
        <v>359.21717538624603</v>
      </c>
      <c r="F1403">
        <v>347.84169257880399</v>
      </c>
      <c r="G1403">
        <v>363.79826650374798</v>
      </c>
      <c r="H1403">
        <v>356.37826820239701</v>
      </c>
      <c r="I1403">
        <v>361.03291303954501</v>
      </c>
      <c r="J1403">
        <v>362.49703308722201</v>
      </c>
      <c r="K1403">
        <v>359.52728292303499</v>
      </c>
      <c r="L1403">
        <v>347.58109044509501</v>
      </c>
      <c r="M1403">
        <v>353.71891988753799</v>
      </c>
      <c r="N1403">
        <v>358.67664669562799</v>
      </c>
      <c r="O1403">
        <v>357.65811087461799</v>
      </c>
      <c r="P1403">
        <v>351.19487820307199</v>
      </c>
      <c r="Q1403">
        <v>354.73445511682797</v>
      </c>
      <c r="R1403">
        <v>348.31535122550798</v>
      </c>
      <c r="S1403">
        <v>352.19002382767599</v>
      </c>
      <c r="T1403">
        <v>361.14153927540298</v>
      </c>
      <c r="U1403">
        <v>369.12748764914397</v>
      </c>
      <c r="V1403">
        <v>352.92668531283402</v>
      </c>
      <c r="W1403">
        <v>365.14245782635197</v>
      </c>
      <c r="X1403">
        <v>360.02158498851298</v>
      </c>
      <c r="Y1403">
        <v>360.844466858359</v>
      </c>
      <c r="Z1403">
        <v>368.36101361699502</v>
      </c>
      <c r="AA1403">
        <v>360.89262549816198</v>
      </c>
      <c r="AB1403">
        <v>359.09357361687199</v>
      </c>
      <c r="AC1403">
        <v>354.737287998976</v>
      </c>
      <c r="AD1403">
        <v>362.07723538856601</v>
      </c>
      <c r="AE1403">
        <v>359.929200461986</v>
      </c>
      <c r="AF1403">
        <v>353.46306993070903</v>
      </c>
      <c r="AG1403">
        <v>352.62930702539899</v>
      </c>
      <c r="AH1403">
        <v>351.39249001864698</v>
      </c>
      <c r="AI1403">
        <v>348.56925069176202</v>
      </c>
      <c r="AJ1403">
        <v>346.780428749561</v>
      </c>
      <c r="AK1403">
        <v>337.04484415613399</v>
      </c>
      <c r="AL1403">
        <v>352.24607057112399</v>
      </c>
      <c r="AM1403">
        <v>346.59447819366397</v>
      </c>
      <c r="AN1403">
        <v>344.12859675982003</v>
      </c>
      <c r="AO1403">
        <v>336.10500506376098</v>
      </c>
      <c r="AP1403">
        <v>332.23770440743402</v>
      </c>
      <c r="AQ1403">
        <v>325.90683061206698</v>
      </c>
      <c r="AR1403">
        <v>337.16383016610899</v>
      </c>
      <c r="AS1403">
        <v>337.16061918574297</v>
      </c>
      <c r="AT1403">
        <v>327.75862741385998</v>
      </c>
      <c r="AU1403">
        <v>324.75294279008801</v>
      </c>
      <c r="AV1403">
        <v>330.51624231157399</v>
      </c>
      <c r="AW1403">
        <v>331.38074936535997</v>
      </c>
      <c r="AX1403">
        <v>327.64750477561103</v>
      </c>
      <c r="AY1403">
        <v>332.93431930245998</v>
      </c>
      <c r="AZ1403">
        <v>327.26695889242598</v>
      </c>
      <c r="BA1403">
        <v>333.73034335223599</v>
      </c>
      <c r="BB1403">
        <v>347.00850538507598</v>
      </c>
      <c r="BC1403">
        <v>334.708113804324</v>
      </c>
      <c r="BD1403">
        <v>323.97389900179797</v>
      </c>
      <c r="BE1403">
        <v>330.14883503740299</v>
      </c>
      <c r="BF1403">
        <v>342.067192784165</v>
      </c>
      <c r="BG1403">
        <v>333.06573181136503</v>
      </c>
      <c r="BH1403">
        <v>340.87495547245499</v>
      </c>
      <c r="BI1403">
        <v>331.391814941517</v>
      </c>
      <c r="BJ1403">
        <v>332.838593892841</v>
      </c>
      <c r="BK1403">
        <v>338.73717104972297</v>
      </c>
      <c r="BL1403">
        <v>343.76574666852599</v>
      </c>
      <c r="BM1403">
        <v>340.28880414062797</v>
      </c>
      <c r="BN1403">
        <v>346.82464934067201</v>
      </c>
      <c r="BO1403">
        <v>344.635645118534</v>
      </c>
      <c r="BP1403">
        <v>356.63234174032101</v>
      </c>
      <c r="BQ1403">
        <v>360.38626725152398</v>
      </c>
      <c r="BR1403">
        <v>362.96297155160801</v>
      </c>
      <c r="BS1403">
        <v>353.94297609981999</v>
      </c>
      <c r="BT1403">
        <v>356.30174250068302</v>
      </c>
      <c r="BU1403">
        <v>339.95474700256</v>
      </c>
      <c r="BV1403">
        <v>363.07636054284399</v>
      </c>
      <c r="BW1403">
        <v>361.97312774677698</v>
      </c>
      <c r="BX1403">
        <v>355.62374636034099</v>
      </c>
      <c r="BY1403">
        <v>363.55460381781501</v>
      </c>
      <c r="BZ1403">
        <v>343.68078838115298</v>
      </c>
      <c r="CA1403">
        <v>358.966267005254</v>
      </c>
      <c r="CB1403">
        <v>344.11981307774403</v>
      </c>
      <c r="CC1403">
        <v>349.16750681138399</v>
      </c>
      <c r="CD1403">
        <v>343.86021808119</v>
      </c>
    </row>
    <row r="1404" spans="1:82" x14ac:dyDescent="0.25">
      <c r="A1404">
        <v>336.92923898531302</v>
      </c>
      <c r="B1404">
        <v>352.67417097139599</v>
      </c>
      <c r="C1404">
        <v>341.40120893711401</v>
      </c>
      <c r="D1404">
        <v>343.947379317838</v>
      </c>
      <c r="E1404">
        <v>354.71388238212899</v>
      </c>
      <c r="F1404">
        <v>346.00255618405203</v>
      </c>
      <c r="G1404">
        <v>360.59085693993501</v>
      </c>
      <c r="H1404">
        <v>355.093071096659</v>
      </c>
      <c r="I1404">
        <v>361.78472314852098</v>
      </c>
      <c r="J1404">
        <v>362.21165710470098</v>
      </c>
      <c r="K1404">
        <v>360.78172890825101</v>
      </c>
      <c r="L1404">
        <v>343.21303684489499</v>
      </c>
      <c r="M1404">
        <v>356.11717933661498</v>
      </c>
      <c r="N1404">
        <v>357.820498493326</v>
      </c>
      <c r="O1404">
        <v>356.26803702138898</v>
      </c>
      <c r="P1404">
        <v>349.33677991968699</v>
      </c>
      <c r="Q1404">
        <v>352.52051172428003</v>
      </c>
      <c r="R1404">
        <v>342.37162824230001</v>
      </c>
      <c r="S1404">
        <v>353.32719697240998</v>
      </c>
      <c r="T1404">
        <v>359.948851381449</v>
      </c>
      <c r="U1404">
        <v>366.75928765596802</v>
      </c>
      <c r="V1404">
        <v>355.21824150543301</v>
      </c>
      <c r="W1404">
        <v>353.50126834246402</v>
      </c>
      <c r="X1404">
        <v>355.42333387815501</v>
      </c>
      <c r="Y1404">
        <v>361.259784599407</v>
      </c>
      <c r="Z1404">
        <v>362.16892986117603</v>
      </c>
      <c r="AA1404">
        <v>362.26285751510102</v>
      </c>
      <c r="AB1404">
        <v>349.26704784221403</v>
      </c>
      <c r="AC1404">
        <v>358.17981221069601</v>
      </c>
      <c r="AD1404">
        <v>357.94065710183003</v>
      </c>
      <c r="AE1404">
        <v>359.37674362183202</v>
      </c>
      <c r="AF1404">
        <v>344.09107542493803</v>
      </c>
      <c r="AG1404">
        <v>349.62179071049701</v>
      </c>
      <c r="AH1404">
        <v>351.84342609755299</v>
      </c>
      <c r="AI1404">
        <v>350.46070006708402</v>
      </c>
      <c r="AJ1404">
        <v>345.78024177266599</v>
      </c>
      <c r="AK1404">
        <v>337.665637734467</v>
      </c>
      <c r="AL1404">
        <v>351.68337996249898</v>
      </c>
      <c r="AM1404">
        <v>342.35266310830201</v>
      </c>
      <c r="AN1404">
        <v>339.31563697787698</v>
      </c>
      <c r="AO1404">
        <v>339.51231942079198</v>
      </c>
      <c r="AP1404">
        <v>340.37502008833701</v>
      </c>
      <c r="AQ1404">
        <v>328.87080588804099</v>
      </c>
      <c r="AR1404">
        <v>338.17509851250901</v>
      </c>
      <c r="AS1404">
        <v>337.81393111404498</v>
      </c>
      <c r="AT1404">
        <v>332.361813658833</v>
      </c>
      <c r="AU1404">
        <v>325.92568167295502</v>
      </c>
      <c r="AV1404">
        <v>332.79387994163699</v>
      </c>
      <c r="AW1404">
        <v>328.49456055419699</v>
      </c>
      <c r="AX1404">
        <v>327.64539511652998</v>
      </c>
      <c r="AY1404">
        <v>326.28811191809001</v>
      </c>
      <c r="AZ1404">
        <v>326.48561513461698</v>
      </c>
      <c r="BA1404">
        <v>331.99467410830198</v>
      </c>
      <c r="BB1404">
        <v>337.28661873608701</v>
      </c>
      <c r="BC1404">
        <v>340.88221805437502</v>
      </c>
      <c r="BD1404">
        <v>327.41195144368601</v>
      </c>
      <c r="BE1404">
        <v>340.029875381718</v>
      </c>
      <c r="BF1404">
        <v>328.927475869131</v>
      </c>
      <c r="BG1404">
        <v>332.83747542636303</v>
      </c>
      <c r="BH1404">
        <v>339.79394498142801</v>
      </c>
      <c r="BI1404">
        <v>330.64060252956199</v>
      </c>
      <c r="BJ1404">
        <v>331.88563951223898</v>
      </c>
      <c r="BK1404">
        <v>343.00334016410898</v>
      </c>
      <c r="BL1404">
        <v>347.66857618846802</v>
      </c>
      <c r="BM1404">
        <v>342.26432800687201</v>
      </c>
      <c r="BN1404">
        <v>345.93630124142101</v>
      </c>
      <c r="BO1404">
        <v>346.94642125237198</v>
      </c>
      <c r="BP1404">
        <v>361.07100793730501</v>
      </c>
      <c r="BQ1404">
        <v>358.614815892325</v>
      </c>
      <c r="BR1404">
        <v>352.40373581042297</v>
      </c>
      <c r="BS1404">
        <v>347.44225984902499</v>
      </c>
      <c r="BT1404">
        <v>357.46488937772301</v>
      </c>
      <c r="BU1404">
        <v>350.72382506436099</v>
      </c>
      <c r="BV1404">
        <v>359.83669109337598</v>
      </c>
      <c r="BW1404">
        <v>354.304923253266</v>
      </c>
      <c r="BX1404">
        <v>352.11566897277902</v>
      </c>
      <c r="BY1404">
        <v>364.154926421852</v>
      </c>
      <c r="BZ1404">
        <v>345.51566941521497</v>
      </c>
      <c r="CA1404">
        <v>356.56180517348997</v>
      </c>
      <c r="CB1404">
        <v>345.25235608427897</v>
      </c>
      <c r="CC1404">
        <v>351.89412607992102</v>
      </c>
      <c r="CD1404">
        <v>342.79242251632502</v>
      </c>
    </row>
    <row r="1405" spans="1:82" x14ac:dyDescent="0.25">
      <c r="A1405">
        <v>337.16955941254997</v>
      </c>
      <c r="B1405">
        <v>356.27515696549699</v>
      </c>
      <c r="C1405">
        <v>336.17398764193001</v>
      </c>
      <c r="D1405">
        <v>345.09557459198601</v>
      </c>
      <c r="E1405">
        <v>355.15392224540699</v>
      </c>
      <c r="F1405">
        <v>348.98305670168901</v>
      </c>
      <c r="G1405">
        <v>361.36602188297098</v>
      </c>
      <c r="H1405">
        <v>356.10716655451199</v>
      </c>
      <c r="I1405">
        <v>359.674741999579</v>
      </c>
      <c r="J1405">
        <v>362.18033718150599</v>
      </c>
      <c r="K1405">
        <v>359.68930267348497</v>
      </c>
      <c r="L1405">
        <v>337.10217273622402</v>
      </c>
      <c r="M1405">
        <v>357.37112659716598</v>
      </c>
      <c r="N1405">
        <v>358.52847727813997</v>
      </c>
      <c r="O1405">
        <v>358.507787726787</v>
      </c>
      <c r="P1405">
        <v>350.21920630124799</v>
      </c>
      <c r="Q1405">
        <v>351.44807474324602</v>
      </c>
      <c r="R1405">
        <v>343.15422738080701</v>
      </c>
      <c r="S1405">
        <v>352.76184519916399</v>
      </c>
      <c r="T1405">
        <v>356.83055815839799</v>
      </c>
      <c r="U1405">
        <v>366.96110746213299</v>
      </c>
      <c r="V1405">
        <v>359.11156657328598</v>
      </c>
      <c r="W1405">
        <v>351.34458872802497</v>
      </c>
      <c r="X1405">
        <v>355.12409399877998</v>
      </c>
      <c r="Y1405">
        <v>362.94806625122999</v>
      </c>
      <c r="Z1405">
        <v>362.11095709057901</v>
      </c>
      <c r="AA1405">
        <v>357.654250847367</v>
      </c>
      <c r="AB1405">
        <v>346.711633234153</v>
      </c>
      <c r="AC1405">
        <v>361.753749533112</v>
      </c>
      <c r="AD1405">
        <v>353.13103706994099</v>
      </c>
      <c r="AE1405">
        <v>356.776434571138</v>
      </c>
      <c r="AF1405">
        <v>345.15909538087902</v>
      </c>
      <c r="AG1405">
        <v>348.26762053568098</v>
      </c>
      <c r="AH1405">
        <v>354.43984294890998</v>
      </c>
      <c r="AI1405">
        <v>349.57581152359398</v>
      </c>
      <c r="AJ1405">
        <v>347.37358875016702</v>
      </c>
      <c r="AK1405">
        <v>339.95754373358699</v>
      </c>
      <c r="AL1405">
        <v>351.00925021265999</v>
      </c>
      <c r="AM1405">
        <v>343.35961931358997</v>
      </c>
      <c r="AN1405">
        <v>341.88537745564599</v>
      </c>
      <c r="AO1405">
        <v>337.58470672336699</v>
      </c>
      <c r="AP1405">
        <v>341.99314183326999</v>
      </c>
      <c r="AQ1405">
        <v>335.01394108462301</v>
      </c>
      <c r="AR1405">
        <v>337.38059326359797</v>
      </c>
      <c r="AS1405">
        <v>337.99389169602301</v>
      </c>
      <c r="AT1405">
        <v>334.71351693371798</v>
      </c>
      <c r="AU1405">
        <v>327.75512340642399</v>
      </c>
      <c r="AV1405">
        <v>331.74262478886402</v>
      </c>
      <c r="AW1405">
        <v>329.46202497669202</v>
      </c>
      <c r="AX1405">
        <v>329.91787449668402</v>
      </c>
      <c r="AY1405">
        <v>325.30530826532402</v>
      </c>
      <c r="AZ1405">
        <v>328.90785221584702</v>
      </c>
      <c r="BA1405">
        <v>334.50586440947899</v>
      </c>
      <c r="BB1405">
        <v>336.23774104212703</v>
      </c>
      <c r="BC1405">
        <v>344.48548046341699</v>
      </c>
      <c r="BD1405">
        <v>328.55571216744698</v>
      </c>
      <c r="BE1405">
        <v>343.121466522974</v>
      </c>
      <c r="BF1405">
        <v>326.513925512041</v>
      </c>
      <c r="BG1405">
        <v>329.69560996656702</v>
      </c>
      <c r="BH1405">
        <v>336.75918642531599</v>
      </c>
      <c r="BI1405">
        <v>328.29430686754301</v>
      </c>
      <c r="BJ1405">
        <v>335.61602014400103</v>
      </c>
      <c r="BK1405">
        <v>343.24255560913701</v>
      </c>
      <c r="BL1405">
        <v>350.07329907446399</v>
      </c>
      <c r="BM1405">
        <v>345.61172393454098</v>
      </c>
      <c r="BN1405">
        <v>342.73188899766899</v>
      </c>
      <c r="BO1405">
        <v>351.43360411856798</v>
      </c>
      <c r="BP1405">
        <v>366.56662570757697</v>
      </c>
      <c r="BQ1405">
        <v>361.04444263961301</v>
      </c>
      <c r="BR1405">
        <v>351.426724944981</v>
      </c>
      <c r="BS1405">
        <v>348.72201944724901</v>
      </c>
      <c r="BT1405">
        <v>354.415025576434</v>
      </c>
      <c r="BU1405">
        <v>352.640797099483</v>
      </c>
      <c r="BV1405">
        <v>362.036341853804</v>
      </c>
      <c r="BW1405">
        <v>353.30356350948301</v>
      </c>
      <c r="BX1405">
        <v>350.663318808989</v>
      </c>
      <c r="BY1405">
        <v>358.49252871972197</v>
      </c>
      <c r="BZ1405">
        <v>343.87181318740198</v>
      </c>
      <c r="CA1405">
        <v>354.56609241535699</v>
      </c>
      <c r="CB1405">
        <v>349.98823844519598</v>
      </c>
      <c r="CC1405">
        <v>350.06277240216298</v>
      </c>
      <c r="CD1405">
        <v>340.25625977164498</v>
      </c>
    </row>
    <row r="1406" spans="1:82" x14ac:dyDescent="0.25">
      <c r="A1406">
        <v>337.40987983978602</v>
      </c>
      <c r="B1406">
        <v>362.954245191533</v>
      </c>
      <c r="C1406">
        <v>337.53442495021397</v>
      </c>
      <c r="D1406">
        <v>349.23216883254099</v>
      </c>
      <c r="E1406">
        <v>355.38294394750199</v>
      </c>
      <c r="F1406">
        <v>346.60841635492199</v>
      </c>
      <c r="G1406">
        <v>360.120673067339</v>
      </c>
      <c r="H1406">
        <v>351.42250203639901</v>
      </c>
      <c r="I1406">
        <v>357.20141860956898</v>
      </c>
      <c r="J1406">
        <v>358.64039499272798</v>
      </c>
      <c r="K1406">
        <v>357.00099430010403</v>
      </c>
      <c r="L1406">
        <v>341.68868032495902</v>
      </c>
      <c r="M1406">
        <v>358.48664667106902</v>
      </c>
      <c r="N1406">
        <v>360.68576858290101</v>
      </c>
      <c r="O1406">
        <v>354.632912855298</v>
      </c>
      <c r="P1406">
        <v>353.08819523446402</v>
      </c>
      <c r="Q1406">
        <v>352.45302898482402</v>
      </c>
      <c r="R1406">
        <v>342.23036374118402</v>
      </c>
      <c r="S1406">
        <v>358.29330896905498</v>
      </c>
      <c r="T1406">
        <v>357.53507404525402</v>
      </c>
      <c r="U1406">
        <v>363.99765926355298</v>
      </c>
      <c r="V1406">
        <v>358.58384389489601</v>
      </c>
      <c r="W1406">
        <v>352.23831732492403</v>
      </c>
      <c r="X1406">
        <v>353.06827727167098</v>
      </c>
      <c r="Y1406">
        <v>360.70010982278501</v>
      </c>
      <c r="Z1406">
        <v>362.70628043065801</v>
      </c>
      <c r="AA1406">
        <v>355.61618491331399</v>
      </c>
      <c r="AB1406">
        <v>342.30836346845302</v>
      </c>
      <c r="AC1406">
        <v>364.196186219803</v>
      </c>
      <c r="AD1406">
        <v>349.69850817168702</v>
      </c>
      <c r="AE1406">
        <v>355.78944399988097</v>
      </c>
      <c r="AF1406">
        <v>341.15104039629199</v>
      </c>
      <c r="AG1406">
        <v>351.06850053799798</v>
      </c>
      <c r="AH1406">
        <v>353.97324093837</v>
      </c>
      <c r="AI1406">
        <v>349.93267520652103</v>
      </c>
      <c r="AJ1406">
        <v>348.53094231026301</v>
      </c>
      <c r="AK1406">
        <v>339.22495958578799</v>
      </c>
      <c r="AL1406">
        <v>355.843770965018</v>
      </c>
      <c r="AM1406">
        <v>346.55218127546402</v>
      </c>
      <c r="AN1406">
        <v>341.22735579558099</v>
      </c>
      <c r="AO1406">
        <v>333.16048744127198</v>
      </c>
      <c r="AP1406">
        <v>341.37810606272598</v>
      </c>
      <c r="AQ1406">
        <v>332.95306334949697</v>
      </c>
      <c r="AR1406">
        <v>336.72439528701102</v>
      </c>
      <c r="AS1406">
        <v>340.85312256633301</v>
      </c>
      <c r="AT1406">
        <v>334.94596019320198</v>
      </c>
      <c r="AU1406">
        <v>329.69682516997301</v>
      </c>
      <c r="AV1406">
        <v>331.46632185608701</v>
      </c>
      <c r="AW1406">
        <v>333.43931086234898</v>
      </c>
      <c r="AX1406">
        <v>330.175073304053</v>
      </c>
      <c r="AY1406">
        <v>322.07329706476798</v>
      </c>
      <c r="AZ1406">
        <v>328.62724748849598</v>
      </c>
      <c r="BA1406">
        <v>330.95881361335199</v>
      </c>
      <c r="BB1406">
        <v>335.99892152324799</v>
      </c>
      <c r="BC1406">
        <v>343.60396497630398</v>
      </c>
      <c r="BD1406">
        <v>333.89642250521501</v>
      </c>
      <c r="BE1406">
        <v>347.38903782173497</v>
      </c>
      <c r="BF1406">
        <v>328.65060308568297</v>
      </c>
      <c r="BG1406">
        <v>332.03467189377398</v>
      </c>
      <c r="BH1406">
        <v>336.57790423275299</v>
      </c>
      <c r="BI1406">
        <v>332.21115531383299</v>
      </c>
      <c r="BJ1406">
        <v>341.31360454541499</v>
      </c>
      <c r="BK1406">
        <v>342.760953041172</v>
      </c>
      <c r="BL1406">
        <v>353.62003319155798</v>
      </c>
      <c r="BM1406">
        <v>349.00249816117798</v>
      </c>
      <c r="BN1406">
        <v>343.08593174528801</v>
      </c>
      <c r="BO1406">
        <v>355.61896126119802</v>
      </c>
      <c r="BP1406">
        <v>370.36874504481398</v>
      </c>
      <c r="BQ1406">
        <v>357.88282734867801</v>
      </c>
      <c r="BR1406">
        <v>350.70193106184303</v>
      </c>
      <c r="BS1406">
        <v>346.09878871746201</v>
      </c>
      <c r="BT1406">
        <v>358.49499084652302</v>
      </c>
      <c r="BU1406">
        <v>355.67776706498103</v>
      </c>
      <c r="BV1406">
        <v>367.39167450555902</v>
      </c>
      <c r="BW1406">
        <v>350.70580174091401</v>
      </c>
      <c r="BX1406">
        <v>348.31833527903399</v>
      </c>
      <c r="BY1406">
        <v>347.96716089630598</v>
      </c>
      <c r="BZ1406">
        <v>339.881840320724</v>
      </c>
      <c r="CA1406">
        <v>355.56801741209603</v>
      </c>
      <c r="CB1406">
        <v>355.05391324249001</v>
      </c>
      <c r="CC1406">
        <v>352.78296785330201</v>
      </c>
      <c r="CD1406">
        <v>341.50972442037101</v>
      </c>
    </row>
    <row r="1407" spans="1:82" x14ac:dyDescent="0.25">
      <c r="A1407">
        <v>337.650200267022</v>
      </c>
      <c r="B1407">
        <v>358.90566359421501</v>
      </c>
      <c r="C1407">
        <v>341.703049206934</v>
      </c>
      <c r="D1407">
        <v>357.75947759430898</v>
      </c>
      <c r="E1407">
        <v>355.29649479323098</v>
      </c>
      <c r="F1407">
        <v>347.73133653920598</v>
      </c>
      <c r="G1407">
        <v>351.87539118530998</v>
      </c>
      <c r="H1407">
        <v>346.139288463855</v>
      </c>
      <c r="I1407">
        <v>353.65907515968399</v>
      </c>
      <c r="J1407">
        <v>359.81054987847102</v>
      </c>
      <c r="K1407">
        <v>352.460710113071</v>
      </c>
      <c r="L1407">
        <v>345.103452461139</v>
      </c>
      <c r="M1407">
        <v>360.85289382864102</v>
      </c>
      <c r="N1407">
        <v>362.98684192130401</v>
      </c>
      <c r="O1407">
        <v>352.48166441012398</v>
      </c>
      <c r="P1407">
        <v>361.57640087562402</v>
      </c>
      <c r="Q1407">
        <v>349.14771644617002</v>
      </c>
      <c r="R1407">
        <v>343.45956501146799</v>
      </c>
      <c r="S1407">
        <v>361.525688799227</v>
      </c>
      <c r="T1407">
        <v>356.848545315671</v>
      </c>
      <c r="U1407">
        <v>366.27820513585402</v>
      </c>
      <c r="V1407">
        <v>355.74818816135797</v>
      </c>
      <c r="W1407">
        <v>349.101124426333</v>
      </c>
      <c r="X1407">
        <v>352.29527802639598</v>
      </c>
      <c r="Y1407">
        <v>357.72488658737001</v>
      </c>
      <c r="Z1407">
        <v>354.874654494894</v>
      </c>
      <c r="AA1407">
        <v>354.00799096345497</v>
      </c>
      <c r="AB1407">
        <v>343.04758824685598</v>
      </c>
      <c r="AC1407">
        <v>366.85383778823302</v>
      </c>
      <c r="AD1407">
        <v>349.52657853756699</v>
      </c>
      <c r="AE1407">
        <v>355.72012539185801</v>
      </c>
      <c r="AF1407">
        <v>337.51791648396897</v>
      </c>
      <c r="AG1407">
        <v>346.778073764368</v>
      </c>
      <c r="AH1407">
        <v>353.687066669339</v>
      </c>
      <c r="AI1407">
        <v>350.63993676697299</v>
      </c>
      <c r="AJ1407">
        <v>349.20220417597102</v>
      </c>
      <c r="AK1407">
        <v>336.72121774398602</v>
      </c>
      <c r="AL1407">
        <v>357.04493437595801</v>
      </c>
      <c r="AM1407">
        <v>351.18954749795699</v>
      </c>
      <c r="AN1407">
        <v>339.93306451398598</v>
      </c>
      <c r="AO1407">
        <v>329.34275273808697</v>
      </c>
      <c r="AP1407">
        <v>340.157900437281</v>
      </c>
      <c r="AQ1407">
        <v>331.53606027698601</v>
      </c>
      <c r="AR1407">
        <v>341.21080460679599</v>
      </c>
      <c r="AS1407">
        <v>342.90545208096</v>
      </c>
      <c r="AT1407">
        <v>333.30704214269701</v>
      </c>
      <c r="AU1407">
        <v>337.92606171789703</v>
      </c>
      <c r="AV1407">
        <v>334.49380185382398</v>
      </c>
      <c r="AW1407">
        <v>338.96013498885202</v>
      </c>
      <c r="AX1407">
        <v>335.78963331586101</v>
      </c>
      <c r="AY1407">
        <v>321.83598884414403</v>
      </c>
      <c r="AZ1407">
        <v>335.651105348025</v>
      </c>
      <c r="BA1407">
        <v>329.715402387712</v>
      </c>
      <c r="BB1407">
        <v>336.94431741431799</v>
      </c>
      <c r="BC1407">
        <v>342.96088908063302</v>
      </c>
      <c r="BD1407">
        <v>331.93753441379101</v>
      </c>
      <c r="BE1407">
        <v>348.58863798833801</v>
      </c>
      <c r="BF1407">
        <v>329.626916346055</v>
      </c>
      <c r="BG1407">
        <v>329.505075924317</v>
      </c>
      <c r="BH1407">
        <v>336.74878868496398</v>
      </c>
      <c r="BI1407">
        <v>337.99463265337999</v>
      </c>
      <c r="BJ1407">
        <v>339.33956961773401</v>
      </c>
      <c r="BK1407">
        <v>346.022359574831</v>
      </c>
      <c r="BL1407">
        <v>349.93972865850998</v>
      </c>
      <c r="BM1407">
        <v>349.12101780543497</v>
      </c>
      <c r="BN1407">
        <v>352.457090900038</v>
      </c>
      <c r="BO1407">
        <v>358.28549095576602</v>
      </c>
      <c r="BP1407">
        <v>368.69238574479402</v>
      </c>
      <c r="BQ1407">
        <v>361.332160246851</v>
      </c>
      <c r="BR1407">
        <v>349.265683748161</v>
      </c>
      <c r="BS1407">
        <v>345.04244912488002</v>
      </c>
      <c r="BT1407">
        <v>359.611795237249</v>
      </c>
      <c r="BU1407">
        <v>355.98956124025398</v>
      </c>
      <c r="BV1407">
        <v>366.72468381759001</v>
      </c>
      <c r="BW1407">
        <v>352.51758202358798</v>
      </c>
      <c r="BX1407">
        <v>354.39489173647598</v>
      </c>
      <c r="BY1407">
        <v>342.31701355355602</v>
      </c>
      <c r="BZ1407">
        <v>345.63930063463499</v>
      </c>
      <c r="CA1407">
        <v>356.11166718585503</v>
      </c>
      <c r="CB1407">
        <v>353.32479361569102</v>
      </c>
      <c r="CC1407">
        <v>353.20786346971698</v>
      </c>
      <c r="CD1407">
        <v>340.36179560964803</v>
      </c>
    </row>
    <row r="1408" spans="1:82" x14ac:dyDescent="0.25">
      <c r="A1408">
        <v>337.89052069425901</v>
      </c>
      <c r="B1408">
        <v>359.25528378089399</v>
      </c>
      <c r="C1408">
        <v>346.295249720318</v>
      </c>
      <c r="D1408">
        <v>363.04379097893201</v>
      </c>
      <c r="E1408">
        <v>353.963738911684</v>
      </c>
      <c r="F1408">
        <v>349.144795925209</v>
      </c>
      <c r="G1408">
        <v>352.89130689754899</v>
      </c>
      <c r="H1408">
        <v>342.88269396987602</v>
      </c>
      <c r="I1408">
        <v>349.94654280643499</v>
      </c>
      <c r="J1408">
        <v>354.62405770772</v>
      </c>
      <c r="K1408">
        <v>353.42038094087599</v>
      </c>
      <c r="L1408">
        <v>343.50530115677799</v>
      </c>
      <c r="M1408">
        <v>357.29349126362501</v>
      </c>
      <c r="N1408">
        <v>360.76491422535003</v>
      </c>
      <c r="O1408">
        <v>356.56243145443102</v>
      </c>
      <c r="P1408">
        <v>364.08699916517901</v>
      </c>
      <c r="Q1408">
        <v>345.827146524738</v>
      </c>
      <c r="R1408">
        <v>350.95707372627402</v>
      </c>
      <c r="S1408">
        <v>365.57039305615302</v>
      </c>
      <c r="T1408">
        <v>352.92881799741599</v>
      </c>
      <c r="U1408">
        <v>366.34952143783198</v>
      </c>
      <c r="V1408">
        <v>353.67651964825097</v>
      </c>
      <c r="W1408">
        <v>346.41544311434501</v>
      </c>
      <c r="X1408">
        <v>355.99630479831598</v>
      </c>
      <c r="Y1408">
        <v>360.445384838579</v>
      </c>
      <c r="Z1408">
        <v>345.92461261766903</v>
      </c>
      <c r="AA1408">
        <v>356.42174015270001</v>
      </c>
      <c r="AB1408">
        <v>337.38643440308999</v>
      </c>
      <c r="AC1408">
        <v>365.828334576624</v>
      </c>
      <c r="AD1408">
        <v>350.88307825119199</v>
      </c>
      <c r="AE1408">
        <v>361.91905704081398</v>
      </c>
      <c r="AF1408">
        <v>335.61033889471702</v>
      </c>
      <c r="AG1408">
        <v>347.26015329688198</v>
      </c>
      <c r="AH1408">
        <v>352.00894486136798</v>
      </c>
      <c r="AI1408">
        <v>349.318613818426</v>
      </c>
      <c r="AJ1408">
        <v>356.49484302373702</v>
      </c>
      <c r="AK1408">
        <v>334.73928486833501</v>
      </c>
      <c r="AL1408">
        <v>353.277267266948</v>
      </c>
      <c r="AM1408">
        <v>351.342713355196</v>
      </c>
      <c r="AN1408">
        <v>335.46348563071899</v>
      </c>
      <c r="AO1408">
        <v>328.74467775660901</v>
      </c>
      <c r="AP1408">
        <v>344.93503699212101</v>
      </c>
      <c r="AQ1408">
        <v>330.25797948638802</v>
      </c>
      <c r="AR1408">
        <v>344.28594834418698</v>
      </c>
      <c r="AS1408">
        <v>337.78171195999897</v>
      </c>
      <c r="AT1408">
        <v>336.73483368599801</v>
      </c>
      <c r="AU1408">
        <v>339.0341921401</v>
      </c>
      <c r="AV1408">
        <v>333.24924306694498</v>
      </c>
      <c r="AW1408">
        <v>334.85616906050802</v>
      </c>
      <c r="AX1408">
        <v>336.73935206447402</v>
      </c>
      <c r="AY1408">
        <v>326.697255264391</v>
      </c>
      <c r="AZ1408">
        <v>334.58470297212199</v>
      </c>
      <c r="BA1408">
        <v>327.69448539571198</v>
      </c>
      <c r="BB1408">
        <v>334.14049948173403</v>
      </c>
      <c r="BC1408">
        <v>345.67028586840502</v>
      </c>
      <c r="BD1408">
        <v>333.43170624074003</v>
      </c>
      <c r="BE1408">
        <v>346.02343258283599</v>
      </c>
      <c r="BF1408">
        <v>328.10129336036101</v>
      </c>
      <c r="BG1408">
        <v>334.088353278135</v>
      </c>
      <c r="BH1408">
        <v>333.51426563628098</v>
      </c>
      <c r="BI1408">
        <v>339.72998612141703</v>
      </c>
      <c r="BJ1408">
        <v>342.78750436920302</v>
      </c>
      <c r="BK1408">
        <v>342.56856333828699</v>
      </c>
      <c r="BL1408">
        <v>347.54865114553098</v>
      </c>
      <c r="BM1408">
        <v>351.31660062293901</v>
      </c>
      <c r="BN1408">
        <v>362.74659375263002</v>
      </c>
      <c r="BO1408">
        <v>351.28989495603901</v>
      </c>
      <c r="BP1408">
        <v>367.62265368180198</v>
      </c>
      <c r="BQ1408">
        <v>360.57862436342702</v>
      </c>
      <c r="BR1408">
        <v>353.54172914667402</v>
      </c>
      <c r="BS1408">
        <v>338.94120628757503</v>
      </c>
      <c r="BT1408">
        <v>364.112020662384</v>
      </c>
      <c r="BU1408">
        <v>356.47516150442601</v>
      </c>
      <c r="BV1408">
        <v>368.99003214630397</v>
      </c>
      <c r="BW1408">
        <v>347.78084411525401</v>
      </c>
      <c r="BX1408">
        <v>357.77412942357</v>
      </c>
      <c r="BY1408">
        <v>339.34419292893102</v>
      </c>
      <c r="BZ1408">
        <v>348.281068829807</v>
      </c>
      <c r="CA1408">
        <v>357.026650670339</v>
      </c>
      <c r="CB1408">
        <v>348.17703147091999</v>
      </c>
      <c r="CC1408">
        <v>355.73566740452702</v>
      </c>
      <c r="CD1408">
        <v>341.70993935810401</v>
      </c>
    </row>
    <row r="1409" spans="1:82" x14ac:dyDescent="0.25">
      <c r="A1409">
        <v>338.130841121495</v>
      </c>
      <c r="B1409">
        <v>359.59577132646501</v>
      </c>
      <c r="C1409">
        <v>348.45874144105301</v>
      </c>
      <c r="D1409">
        <v>362.59762726816501</v>
      </c>
      <c r="E1409">
        <v>348.39609776863801</v>
      </c>
      <c r="F1409">
        <v>350.01414557431798</v>
      </c>
      <c r="G1409">
        <v>350.012246481614</v>
      </c>
      <c r="H1409">
        <v>345.85972409222501</v>
      </c>
      <c r="I1409">
        <v>353.55943064121402</v>
      </c>
      <c r="J1409">
        <v>350.648731695805</v>
      </c>
      <c r="K1409">
        <v>349.614491753469</v>
      </c>
      <c r="L1409">
        <v>343.16792942876799</v>
      </c>
      <c r="M1409">
        <v>355.71945677712699</v>
      </c>
      <c r="N1409">
        <v>364.70534780564202</v>
      </c>
      <c r="O1409">
        <v>356.31303772046999</v>
      </c>
      <c r="P1409">
        <v>363.057671054791</v>
      </c>
      <c r="Q1409">
        <v>346.43994448644401</v>
      </c>
      <c r="R1409">
        <v>355.69458298677301</v>
      </c>
      <c r="S1409">
        <v>368.212209576573</v>
      </c>
      <c r="T1409">
        <v>346.61631289198999</v>
      </c>
      <c r="U1409">
        <v>361.06666863247602</v>
      </c>
      <c r="V1409">
        <v>358.50046694281599</v>
      </c>
      <c r="W1409">
        <v>348.032947342868</v>
      </c>
      <c r="X1409">
        <v>356.59035734785198</v>
      </c>
      <c r="Y1409">
        <v>355.733044814952</v>
      </c>
      <c r="Z1409">
        <v>346.36554976352897</v>
      </c>
      <c r="AA1409">
        <v>355.06352120880098</v>
      </c>
      <c r="AB1409">
        <v>339.30855202121302</v>
      </c>
      <c r="AC1409">
        <v>364.14870962249302</v>
      </c>
      <c r="AD1409">
        <v>349.893687952714</v>
      </c>
      <c r="AE1409">
        <v>361.78835754556297</v>
      </c>
      <c r="AF1409">
        <v>340.48144495494802</v>
      </c>
      <c r="AG1409">
        <v>347.649749367043</v>
      </c>
      <c r="AH1409">
        <v>351.082791269979</v>
      </c>
      <c r="AI1409">
        <v>347.00540233513499</v>
      </c>
      <c r="AJ1409">
        <v>352.090063229534</v>
      </c>
      <c r="AK1409">
        <v>335.28763865107601</v>
      </c>
      <c r="AL1409">
        <v>354.69227276965501</v>
      </c>
      <c r="AM1409">
        <v>351.05642759774702</v>
      </c>
      <c r="AN1409">
        <v>329.17527997488003</v>
      </c>
      <c r="AO1409">
        <v>332.13860576281002</v>
      </c>
      <c r="AP1409">
        <v>345.48726524969101</v>
      </c>
      <c r="AQ1409">
        <v>329.96907127990301</v>
      </c>
      <c r="AR1409">
        <v>349.083523187558</v>
      </c>
      <c r="AS1409">
        <v>333.97834028910103</v>
      </c>
      <c r="AT1409">
        <v>338.05967756180701</v>
      </c>
      <c r="AU1409">
        <v>341.92839603746199</v>
      </c>
      <c r="AV1409">
        <v>335.45645472105099</v>
      </c>
      <c r="AW1409">
        <v>337.52791324541602</v>
      </c>
      <c r="AX1409">
        <v>338.55142037249601</v>
      </c>
      <c r="AY1409">
        <v>327.37567963711098</v>
      </c>
      <c r="AZ1409">
        <v>334.18060951399599</v>
      </c>
      <c r="BA1409">
        <v>327.552092292341</v>
      </c>
      <c r="BB1409">
        <v>334.496967009353</v>
      </c>
      <c r="BC1409">
        <v>347.96543731750899</v>
      </c>
      <c r="BD1409">
        <v>335.49963508652399</v>
      </c>
      <c r="BE1409">
        <v>340.740818058206</v>
      </c>
      <c r="BF1409">
        <v>328.20152757435</v>
      </c>
      <c r="BG1409">
        <v>337.56061481221502</v>
      </c>
      <c r="BH1409">
        <v>331.31821019243398</v>
      </c>
      <c r="BI1409">
        <v>338.97808806308001</v>
      </c>
      <c r="BJ1409">
        <v>341.83595371069498</v>
      </c>
      <c r="BK1409">
        <v>340.20701847433401</v>
      </c>
      <c r="BL1409">
        <v>345.18293343073998</v>
      </c>
      <c r="BM1409">
        <v>352.46718649800999</v>
      </c>
      <c r="BN1409">
        <v>358.60379887159201</v>
      </c>
      <c r="BO1409">
        <v>354.72484619506298</v>
      </c>
      <c r="BP1409">
        <v>365.257032604036</v>
      </c>
      <c r="BQ1409">
        <v>357.15628794230997</v>
      </c>
      <c r="BR1409">
        <v>352.824233757809</v>
      </c>
      <c r="BS1409">
        <v>343.72645330168399</v>
      </c>
      <c r="BT1409">
        <v>359.69637884019198</v>
      </c>
      <c r="BU1409">
        <v>360.30256530823902</v>
      </c>
      <c r="BV1409">
        <v>363.66798846095202</v>
      </c>
      <c r="BW1409">
        <v>346.100219092945</v>
      </c>
      <c r="BX1409">
        <v>354.07448265682302</v>
      </c>
      <c r="BY1409">
        <v>338.15909777660897</v>
      </c>
      <c r="BZ1409">
        <v>349.304237761065</v>
      </c>
      <c r="CA1409">
        <v>353.67694477758101</v>
      </c>
      <c r="CB1409">
        <v>346.47785662281598</v>
      </c>
      <c r="CC1409">
        <v>353.718327062367</v>
      </c>
      <c r="CD1409">
        <v>341.37639504008399</v>
      </c>
    </row>
    <row r="1410" spans="1:82" x14ac:dyDescent="0.25">
      <c r="A1410">
        <v>338.37116154873098</v>
      </c>
      <c r="B1410">
        <v>356.64972843180499</v>
      </c>
      <c r="C1410">
        <v>356.72397496222999</v>
      </c>
      <c r="D1410">
        <v>359.04073429375597</v>
      </c>
      <c r="E1410">
        <v>350.034670518609</v>
      </c>
      <c r="F1410">
        <v>350.43400128815802</v>
      </c>
      <c r="G1410">
        <v>349.23971676365102</v>
      </c>
      <c r="H1410">
        <v>345.08966623887198</v>
      </c>
      <c r="I1410">
        <v>355.33581781906798</v>
      </c>
      <c r="J1410">
        <v>345.86212956759101</v>
      </c>
      <c r="K1410">
        <v>347.86579502493402</v>
      </c>
      <c r="L1410">
        <v>345.03945375120099</v>
      </c>
      <c r="M1410">
        <v>351.715117505107</v>
      </c>
      <c r="N1410">
        <v>363.29810071775103</v>
      </c>
      <c r="O1410">
        <v>355.65363013220201</v>
      </c>
      <c r="P1410">
        <v>361.61604490369302</v>
      </c>
      <c r="Q1410">
        <v>349.59169548491502</v>
      </c>
      <c r="R1410">
        <v>362.86588093943601</v>
      </c>
      <c r="S1410">
        <v>365.37494082234798</v>
      </c>
      <c r="T1410">
        <v>346.13311774241498</v>
      </c>
      <c r="U1410">
        <v>360.94740442439797</v>
      </c>
      <c r="V1410">
        <v>353.93278157405098</v>
      </c>
      <c r="W1410">
        <v>352.21821092308102</v>
      </c>
      <c r="X1410">
        <v>352.77016151339899</v>
      </c>
      <c r="Y1410">
        <v>356.16622163837798</v>
      </c>
      <c r="Z1410">
        <v>348.388027293748</v>
      </c>
      <c r="AA1410">
        <v>352.832493788146</v>
      </c>
      <c r="AB1410">
        <v>342.62961726862801</v>
      </c>
      <c r="AC1410">
        <v>363.38073916794798</v>
      </c>
      <c r="AD1410">
        <v>351.63637639612</v>
      </c>
      <c r="AE1410">
        <v>361.41038396968702</v>
      </c>
      <c r="AF1410">
        <v>347.940433525066</v>
      </c>
      <c r="AG1410">
        <v>349.97312326279899</v>
      </c>
      <c r="AH1410">
        <v>350.170193125715</v>
      </c>
      <c r="AI1410">
        <v>347.54656822005802</v>
      </c>
      <c r="AJ1410">
        <v>351.719451023251</v>
      </c>
      <c r="AK1410">
        <v>335.750214079518</v>
      </c>
      <c r="AL1410">
        <v>353.90553602705302</v>
      </c>
      <c r="AM1410">
        <v>351.51736697290198</v>
      </c>
      <c r="AN1410">
        <v>331.34418965092902</v>
      </c>
      <c r="AO1410">
        <v>327.25028494890802</v>
      </c>
      <c r="AP1410">
        <v>344.069736718071</v>
      </c>
      <c r="AQ1410">
        <v>332.40323799773</v>
      </c>
      <c r="AR1410">
        <v>349.20522716895101</v>
      </c>
      <c r="AS1410">
        <v>335.45630269486702</v>
      </c>
      <c r="AT1410">
        <v>339.22646349227398</v>
      </c>
      <c r="AU1410">
        <v>345.43485312639899</v>
      </c>
      <c r="AV1410">
        <v>334.72292180882499</v>
      </c>
      <c r="AW1410">
        <v>340.86435009207997</v>
      </c>
      <c r="AX1410">
        <v>340.02607676174102</v>
      </c>
      <c r="AY1410">
        <v>334.65936546643798</v>
      </c>
      <c r="AZ1410">
        <v>333.931982561148</v>
      </c>
      <c r="BA1410">
        <v>328.32473844252701</v>
      </c>
      <c r="BB1410">
        <v>338.79121230400898</v>
      </c>
      <c r="BC1410">
        <v>345.35209448163801</v>
      </c>
      <c r="BD1410">
        <v>338.26141150782001</v>
      </c>
      <c r="BE1410">
        <v>332.77776570863603</v>
      </c>
      <c r="BF1410">
        <v>332.65157728971298</v>
      </c>
      <c r="BG1410">
        <v>340.44664177930503</v>
      </c>
      <c r="BH1410">
        <v>329.802151363615</v>
      </c>
      <c r="BI1410">
        <v>342.686241621676</v>
      </c>
      <c r="BJ1410">
        <v>339.99915912582298</v>
      </c>
      <c r="BK1410">
        <v>335.77316674014202</v>
      </c>
      <c r="BL1410">
        <v>344.997967928234</v>
      </c>
      <c r="BM1410">
        <v>351.80805618033901</v>
      </c>
      <c r="BN1410">
        <v>357.24805560692198</v>
      </c>
      <c r="BO1410">
        <v>353.96691048556301</v>
      </c>
      <c r="BP1410">
        <v>363.792476430948</v>
      </c>
      <c r="BQ1410">
        <v>356.28146332583202</v>
      </c>
      <c r="BR1410">
        <v>354.22141654722702</v>
      </c>
      <c r="BS1410">
        <v>344.43086221257897</v>
      </c>
      <c r="BT1410">
        <v>353.76793445852599</v>
      </c>
      <c r="BU1410">
        <v>357.63727317124699</v>
      </c>
      <c r="BV1410">
        <v>363.67914099553701</v>
      </c>
      <c r="BW1410">
        <v>351.23135448437398</v>
      </c>
      <c r="BX1410">
        <v>357.90977183170202</v>
      </c>
      <c r="BY1410">
        <v>338.884476553566</v>
      </c>
      <c r="BZ1410">
        <v>351.819399628371</v>
      </c>
      <c r="CA1410">
        <v>356.24806181837101</v>
      </c>
      <c r="CB1410">
        <v>344.64256546411599</v>
      </c>
      <c r="CC1410">
        <v>351.29649044106202</v>
      </c>
      <c r="CD1410">
        <v>342.25054504629901</v>
      </c>
    </row>
    <row r="1411" spans="1:82" x14ac:dyDescent="0.25">
      <c r="A1411">
        <v>338.61148197596702</v>
      </c>
      <c r="B1411">
        <v>353.46011703532201</v>
      </c>
      <c r="C1411">
        <v>364.68487496300202</v>
      </c>
      <c r="D1411">
        <v>352.463993391717</v>
      </c>
      <c r="E1411">
        <v>352.29433977712199</v>
      </c>
      <c r="F1411">
        <v>347.58311878764903</v>
      </c>
      <c r="G1411">
        <v>345.21332653613001</v>
      </c>
      <c r="H1411">
        <v>347.11820090255901</v>
      </c>
      <c r="I1411">
        <v>358.19668999547901</v>
      </c>
      <c r="J1411">
        <v>339.08445144535</v>
      </c>
      <c r="K1411">
        <v>348.21314314472301</v>
      </c>
      <c r="L1411">
        <v>345.12146885109598</v>
      </c>
      <c r="M1411">
        <v>355.08943664102202</v>
      </c>
      <c r="N1411">
        <v>362.30991792826899</v>
      </c>
      <c r="O1411">
        <v>353.69409727932299</v>
      </c>
      <c r="P1411">
        <v>360.65925768628898</v>
      </c>
      <c r="Q1411">
        <v>352.51304240166201</v>
      </c>
      <c r="R1411">
        <v>364.38785060977801</v>
      </c>
      <c r="S1411">
        <v>362.68528686012303</v>
      </c>
      <c r="T1411">
        <v>344.41996554272799</v>
      </c>
      <c r="U1411">
        <v>361.280834197638</v>
      </c>
      <c r="V1411">
        <v>348.944520182784</v>
      </c>
      <c r="W1411">
        <v>354.122350659593</v>
      </c>
      <c r="X1411">
        <v>352.12249261654398</v>
      </c>
      <c r="Y1411">
        <v>358.29157926960602</v>
      </c>
      <c r="Z1411">
        <v>349.75971942349503</v>
      </c>
      <c r="AA1411">
        <v>352.80203352913702</v>
      </c>
      <c r="AB1411">
        <v>345.53894795852301</v>
      </c>
      <c r="AC1411">
        <v>362.69286182946001</v>
      </c>
      <c r="AD1411">
        <v>359.44098318805197</v>
      </c>
      <c r="AE1411">
        <v>358.689058710739</v>
      </c>
      <c r="AF1411">
        <v>349.92101465537098</v>
      </c>
      <c r="AG1411">
        <v>351.31125777894903</v>
      </c>
      <c r="AH1411">
        <v>348.604986974729</v>
      </c>
      <c r="AI1411">
        <v>347.88958667440897</v>
      </c>
      <c r="AJ1411">
        <v>349.17571003572903</v>
      </c>
      <c r="AK1411">
        <v>330.52715425054498</v>
      </c>
      <c r="AL1411">
        <v>354.11485884735202</v>
      </c>
      <c r="AM1411">
        <v>348.90941420483199</v>
      </c>
      <c r="AN1411">
        <v>329.48735926184401</v>
      </c>
      <c r="AO1411">
        <v>327.14499922039897</v>
      </c>
      <c r="AP1411">
        <v>341.63345380046297</v>
      </c>
      <c r="AQ1411">
        <v>331.74201311095698</v>
      </c>
      <c r="AR1411">
        <v>345.35041453470001</v>
      </c>
      <c r="AS1411">
        <v>336.58616920817099</v>
      </c>
      <c r="AT1411">
        <v>339.08324594715998</v>
      </c>
      <c r="AU1411">
        <v>344.95159429991202</v>
      </c>
      <c r="AV1411">
        <v>335.03917068662503</v>
      </c>
      <c r="AW1411">
        <v>340.87741508793601</v>
      </c>
      <c r="AX1411">
        <v>339.61368682758098</v>
      </c>
      <c r="AY1411">
        <v>335.76738749829298</v>
      </c>
      <c r="AZ1411">
        <v>334.50467550230002</v>
      </c>
      <c r="BA1411">
        <v>330.95820426118098</v>
      </c>
      <c r="BB1411">
        <v>339.671712208016</v>
      </c>
      <c r="BC1411">
        <v>340.00908137190902</v>
      </c>
      <c r="BD1411">
        <v>340.078299133759</v>
      </c>
      <c r="BE1411">
        <v>328.78867338271601</v>
      </c>
      <c r="BF1411">
        <v>335.84590045958902</v>
      </c>
      <c r="BG1411">
        <v>341.75936133516302</v>
      </c>
      <c r="BH1411">
        <v>332.51509416838502</v>
      </c>
      <c r="BI1411">
        <v>345.66496380664302</v>
      </c>
      <c r="BJ1411">
        <v>339.58452654323099</v>
      </c>
      <c r="BK1411">
        <v>332.31719830514697</v>
      </c>
      <c r="BL1411">
        <v>345.82753088795903</v>
      </c>
      <c r="BM1411">
        <v>347.37364446043199</v>
      </c>
      <c r="BN1411">
        <v>359.86578953616799</v>
      </c>
      <c r="BO1411">
        <v>351.37145923038503</v>
      </c>
      <c r="BP1411">
        <v>362.55465825930298</v>
      </c>
      <c r="BQ1411">
        <v>352.58464148333098</v>
      </c>
      <c r="BR1411">
        <v>354.95554886693202</v>
      </c>
      <c r="BS1411">
        <v>340.556410661786</v>
      </c>
      <c r="BT1411">
        <v>353.05512882462301</v>
      </c>
      <c r="BU1411">
        <v>357.70671308998902</v>
      </c>
      <c r="BV1411">
        <v>364.57772323945397</v>
      </c>
      <c r="BW1411">
        <v>348.88263867110999</v>
      </c>
      <c r="BX1411">
        <v>359.36153589209999</v>
      </c>
      <c r="BY1411">
        <v>340.402809008828</v>
      </c>
      <c r="BZ1411">
        <v>352.03252980417602</v>
      </c>
      <c r="CA1411">
        <v>361.652541206774</v>
      </c>
      <c r="CB1411">
        <v>343.987691903648</v>
      </c>
      <c r="CC1411">
        <v>352.24863866741401</v>
      </c>
      <c r="CD1411">
        <v>341.01604151984799</v>
      </c>
    </row>
    <row r="1412" spans="1:82" x14ac:dyDescent="0.25">
      <c r="A1412">
        <v>338.85180240320398</v>
      </c>
      <c r="B1412">
        <v>350.69582655015103</v>
      </c>
      <c r="C1412">
        <v>363.18947428765398</v>
      </c>
      <c r="D1412">
        <v>352.64462278618601</v>
      </c>
      <c r="E1412">
        <v>354.01599650866399</v>
      </c>
      <c r="F1412">
        <v>351.03072345248</v>
      </c>
      <c r="G1412">
        <v>342.34528578797398</v>
      </c>
      <c r="H1412">
        <v>348.00821103391598</v>
      </c>
      <c r="I1412">
        <v>362.19331873680301</v>
      </c>
      <c r="J1412">
        <v>345.798537035008</v>
      </c>
      <c r="K1412">
        <v>351.10036868768998</v>
      </c>
      <c r="L1412">
        <v>339.62289036606899</v>
      </c>
      <c r="M1412">
        <v>353.830960280863</v>
      </c>
      <c r="N1412">
        <v>358.13095910715299</v>
      </c>
      <c r="O1412">
        <v>354.85384085877899</v>
      </c>
      <c r="P1412">
        <v>364.30975498043199</v>
      </c>
      <c r="Q1412">
        <v>350.34991664706899</v>
      </c>
      <c r="R1412">
        <v>363.16395059710902</v>
      </c>
      <c r="S1412">
        <v>353.88031959828601</v>
      </c>
      <c r="T1412">
        <v>343.32472583721801</v>
      </c>
      <c r="U1412">
        <v>362.15790151957901</v>
      </c>
      <c r="V1412">
        <v>350.65361047709399</v>
      </c>
      <c r="W1412">
        <v>348.58043185527799</v>
      </c>
      <c r="X1412">
        <v>352.51316790468798</v>
      </c>
      <c r="Y1412">
        <v>357.52772497805603</v>
      </c>
      <c r="Z1412">
        <v>348.970113219327</v>
      </c>
      <c r="AA1412">
        <v>346.34759023263098</v>
      </c>
      <c r="AB1412">
        <v>348.48054355553103</v>
      </c>
      <c r="AC1412">
        <v>356.62481905145501</v>
      </c>
      <c r="AD1412">
        <v>361.928494023322</v>
      </c>
      <c r="AE1412">
        <v>356.28824856802498</v>
      </c>
      <c r="AF1412">
        <v>356.09967035284802</v>
      </c>
      <c r="AG1412">
        <v>350.26039622817501</v>
      </c>
      <c r="AH1412">
        <v>351.63167934043599</v>
      </c>
      <c r="AI1412">
        <v>347.69575351781202</v>
      </c>
      <c r="AJ1412">
        <v>347.73090996554902</v>
      </c>
      <c r="AK1412">
        <v>332.32145292746497</v>
      </c>
      <c r="AL1412">
        <v>353.58311049165798</v>
      </c>
      <c r="AM1412">
        <v>346.18786386471601</v>
      </c>
      <c r="AN1412">
        <v>329.59664905027699</v>
      </c>
      <c r="AO1412">
        <v>327.853440787963</v>
      </c>
      <c r="AP1412">
        <v>341.057528312415</v>
      </c>
      <c r="AQ1412">
        <v>336.59505520048299</v>
      </c>
      <c r="AR1412">
        <v>342.21473118248002</v>
      </c>
      <c r="AS1412">
        <v>336.78435036351902</v>
      </c>
      <c r="AT1412">
        <v>339.863131594658</v>
      </c>
      <c r="AU1412">
        <v>346.44632092762498</v>
      </c>
      <c r="AV1412">
        <v>334.03384801608399</v>
      </c>
      <c r="AW1412">
        <v>339.23800707387102</v>
      </c>
      <c r="AX1412">
        <v>338.60764897447899</v>
      </c>
      <c r="AY1412">
        <v>334.36486523442102</v>
      </c>
      <c r="AZ1412">
        <v>337.33231361171602</v>
      </c>
      <c r="BA1412">
        <v>335.05015874683897</v>
      </c>
      <c r="BB1412">
        <v>337.99020779276498</v>
      </c>
      <c r="BC1412">
        <v>340.38634193071601</v>
      </c>
      <c r="BD1412">
        <v>345.28721507536602</v>
      </c>
      <c r="BE1412">
        <v>325.51584361891997</v>
      </c>
      <c r="BF1412">
        <v>335.56904140959199</v>
      </c>
      <c r="BG1412">
        <v>338.047291828205</v>
      </c>
      <c r="BH1412">
        <v>335.82539583951802</v>
      </c>
      <c r="BI1412">
        <v>343.04104125399601</v>
      </c>
      <c r="BJ1412">
        <v>340.03909244597901</v>
      </c>
      <c r="BK1412">
        <v>333.36667516055098</v>
      </c>
      <c r="BL1412">
        <v>346.83752413085</v>
      </c>
      <c r="BM1412">
        <v>341.33774472701401</v>
      </c>
      <c r="BN1412">
        <v>362.12789517569098</v>
      </c>
      <c r="BO1412">
        <v>350.340594026845</v>
      </c>
      <c r="BP1412">
        <v>360.44542433821903</v>
      </c>
      <c r="BQ1412">
        <v>356.90755470845698</v>
      </c>
      <c r="BR1412">
        <v>355.26762780046698</v>
      </c>
      <c r="BS1412">
        <v>342.234340279457</v>
      </c>
      <c r="BT1412">
        <v>352.07640159831499</v>
      </c>
      <c r="BU1412">
        <v>359.93661268547999</v>
      </c>
      <c r="BV1412">
        <v>360.09475547089102</v>
      </c>
      <c r="BW1412">
        <v>348.14350303291502</v>
      </c>
      <c r="BX1412">
        <v>355.580857041505</v>
      </c>
      <c r="BY1412">
        <v>343.41929167426599</v>
      </c>
      <c r="BZ1412">
        <v>355.55394210680498</v>
      </c>
      <c r="CA1412">
        <v>366.053624100158</v>
      </c>
      <c r="CB1412">
        <v>339.22379591013402</v>
      </c>
      <c r="CC1412">
        <v>345.89992606389598</v>
      </c>
      <c r="CD1412">
        <v>341.81887056416701</v>
      </c>
    </row>
    <row r="1413" spans="1:82" x14ac:dyDescent="0.25">
      <c r="A1413">
        <v>339.09212283044002</v>
      </c>
      <c r="B1413">
        <v>356.38327106306599</v>
      </c>
      <c r="C1413">
        <v>361.72383797030801</v>
      </c>
      <c r="D1413">
        <v>350.73988726746597</v>
      </c>
      <c r="E1413">
        <v>355.27512205197201</v>
      </c>
      <c r="F1413">
        <v>352.89376225245297</v>
      </c>
      <c r="G1413">
        <v>341.09997688385602</v>
      </c>
      <c r="H1413">
        <v>354.52439917785898</v>
      </c>
      <c r="I1413">
        <v>369.81753303892799</v>
      </c>
      <c r="J1413">
        <v>343.42986245113002</v>
      </c>
      <c r="K1413">
        <v>356.84803670233498</v>
      </c>
      <c r="L1413">
        <v>340.14372857300202</v>
      </c>
      <c r="M1413">
        <v>354.41367521066201</v>
      </c>
      <c r="N1413">
        <v>352.20479392527699</v>
      </c>
      <c r="O1413">
        <v>352.39729731485801</v>
      </c>
      <c r="P1413">
        <v>360.55689157941703</v>
      </c>
      <c r="Q1413">
        <v>351.31056024914398</v>
      </c>
      <c r="R1413">
        <v>361.79329589755599</v>
      </c>
      <c r="S1413">
        <v>347.96630310107599</v>
      </c>
      <c r="T1413">
        <v>341.93590395289999</v>
      </c>
      <c r="U1413">
        <v>361.369363230923</v>
      </c>
      <c r="V1413">
        <v>352.36919077349</v>
      </c>
      <c r="W1413">
        <v>341.62130814005099</v>
      </c>
      <c r="X1413">
        <v>355.526289977369</v>
      </c>
      <c r="Y1413">
        <v>353.946228028235</v>
      </c>
      <c r="Z1413">
        <v>348.43639443426002</v>
      </c>
      <c r="AA1413">
        <v>341.84019148742402</v>
      </c>
      <c r="AB1413">
        <v>344.62207269501403</v>
      </c>
      <c r="AC1413">
        <v>352.213612745109</v>
      </c>
      <c r="AD1413">
        <v>360.139095121423</v>
      </c>
      <c r="AE1413">
        <v>356.024232474077</v>
      </c>
      <c r="AF1413">
        <v>357.94074767517901</v>
      </c>
      <c r="AG1413">
        <v>350.99376382481699</v>
      </c>
      <c r="AH1413">
        <v>355.56135347225103</v>
      </c>
      <c r="AI1413">
        <v>347.49173297405599</v>
      </c>
      <c r="AJ1413">
        <v>342.240367823962</v>
      </c>
      <c r="AK1413">
        <v>333.64986214348301</v>
      </c>
      <c r="AL1413">
        <v>352.834002780785</v>
      </c>
      <c r="AM1413">
        <v>343.43306145268798</v>
      </c>
      <c r="AN1413">
        <v>329.224353636209</v>
      </c>
      <c r="AO1413">
        <v>332.84840359452699</v>
      </c>
      <c r="AP1413">
        <v>340.25227019382299</v>
      </c>
      <c r="AQ1413">
        <v>335.65347288880599</v>
      </c>
      <c r="AR1413">
        <v>337.961054954237</v>
      </c>
      <c r="AS1413">
        <v>333.857334752094</v>
      </c>
      <c r="AT1413">
        <v>341.26901046804301</v>
      </c>
      <c r="AU1413">
        <v>341.456550990067</v>
      </c>
      <c r="AV1413">
        <v>329.15203119633497</v>
      </c>
      <c r="AW1413">
        <v>333.89242187539901</v>
      </c>
      <c r="AX1413">
        <v>338.40243045918999</v>
      </c>
      <c r="AY1413">
        <v>333.57124279176497</v>
      </c>
      <c r="AZ1413">
        <v>334.97637130056103</v>
      </c>
      <c r="BA1413">
        <v>336.529580893576</v>
      </c>
      <c r="BB1413">
        <v>340.77094481907898</v>
      </c>
      <c r="BC1413">
        <v>338.52913074583199</v>
      </c>
      <c r="BD1413">
        <v>350.52234804397898</v>
      </c>
      <c r="BE1413">
        <v>326.26575303123502</v>
      </c>
      <c r="BF1413">
        <v>334.72850113587998</v>
      </c>
      <c r="BG1413">
        <v>340.78505993440501</v>
      </c>
      <c r="BH1413">
        <v>333.69372287034298</v>
      </c>
      <c r="BI1413">
        <v>337.54348197693901</v>
      </c>
      <c r="BJ1413">
        <v>339.66065044867997</v>
      </c>
      <c r="BK1413">
        <v>331.025692084757</v>
      </c>
      <c r="BL1413">
        <v>354.76619325586898</v>
      </c>
      <c r="BM1413">
        <v>343.10517981191799</v>
      </c>
      <c r="BN1413">
        <v>352.39497434778502</v>
      </c>
      <c r="BO1413">
        <v>346.793586762117</v>
      </c>
      <c r="BP1413">
        <v>359.62352404864998</v>
      </c>
      <c r="BQ1413">
        <v>351.76726574332201</v>
      </c>
      <c r="BR1413">
        <v>353.252036295496</v>
      </c>
      <c r="BS1413">
        <v>342.01450818454401</v>
      </c>
      <c r="BT1413">
        <v>349.14713579293101</v>
      </c>
      <c r="BU1413">
        <v>364.30480753949701</v>
      </c>
      <c r="BV1413">
        <v>352.08155611303903</v>
      </c>
      <c r="BW1413">
        <v>345.18025573004797</v>
      </c>
      <c r="BX1413">
        <v>346.61957049167501</v>
      </c>
      <c r="BY1413">
        <v>347.25862650178902</v>
      </c>
      <c r="BZ1413">
        <v>351.085045539411</v>
      </c>
      <c r="CA1413">
        <v>364.37312168988001</v>
      </c>
      <c r="CB1413">
        <v>342.93107461438098</v>
      </c>
      <c r="CC1413">
        <v>340.03474606537299</v>
      </c>
      <c r="CD1413">
        <v>343.768218189214</v>
      </c>
    </row>
    <row r="1414" spans="1:82" x14ac:dyDescent="0.25">
      <c r="A1414">
        <v>339.332443257676</v>
      </c>
      <c r="B1414">
        <v>360.98344873543499</v>
      </c>
      <c r="C1414">
        <v>357.57394908786398</v>
      </c>
      <c r="D1414">
        <v>346.80599132728599</v>
      </c>
      <c r="E1414">
        <v>353.22738704060203</v>
      </c>
      <c r="F1414">
        <v>351.41969851444202</v>
      </c>
      <c r="G1414">
        <v>342.65589538642303</v>
      </c>
      <c r="H1414">
        <v>362.91894461961101</v>
      </c>
      <c r="I1414">
        <v>374.40145655316701</v>
      </c>
      <c r="J1414">
        <v>340.60964769755901</v>
      </c>
      <c r="K1414">
        <v>362.16334475695299</v>
      </c>
      <c r="L1414">
        <v>343.19523544891899</v>
      </c>
      <c r="M1414">
        <v>354.34809958527302</v>
      </c>
      <c r="N1414">
        <v>346.63268797662897</v>
      </c>
      <c r="O1414">
        <v>348.64278818229502</v>
      </c>
      <c r="P1414">
        <v>356.09780235569002</v>
      </c>
      <c r="Q1414">
        <v>356.88002915966098</v>
      </c>
      <c r="R1414">
        <v>361.65712412481503</v>
      </c>
      <c r="S1414">
        <v>346.96252823122001</v>
      </c>
      <c r="T1414">
        <v>338.577760568553</v>
      </c>
      <c r="U1414">
        <v>357.12056338449497</v>
      </c>
      <c r="V1414">
        <v>353.876143543355</v>
      </c>
      <c r="W1414">
        <v>341.14215884702901</v>
      </c>
      <c r="X1414">
        <v>355.59319787545002</v>
      </c>
      <c r="Y1414">
        <v>347.74992792564302</v>
      </c>
      <c r="Z1414">
        <v>348.51524430346399</v>
      </c>
      <c r="AA1414">
        <v>344.34579991394497</v>
      </c>
      <c r="AB1414">
        <v>342.62094986511897</v>
      </c>
      <c r="AC1414">
        <v>347.11947457120601</v>
      </c>
      <c r="AD1414">
        <v>362.14684932887002</v>
      </c>
      <c r="AE1414">
        <v>349.96918224865198</v>
      </c>
      <c r="AF1414">
        <v>359.91619188300501</v>
      </c>
      <c r="AG1414">
        <v>350.29781195924397</v>
      </c>
      <c r="AH1414">
        <v>351.87088946249997</v>
      </c>
      <c r="AI1414">
        <v>347.53747486955098</v>
      </c>
      <c r="AJ1414">
        <v>334.75219216772098</v>
      </c>
      <c r="AK1414">
        <v>337.43469938963699</v>
      </c>
      <c r="AL1414">
        <v>346.53772066034099</v>
      </c>
      <c r="AM1414">
        <v>344.84297565867598</v>
      </c>
      <c r="AN1414">
        <v>329.012340351955</v>
      </c>
      <c r="AO1414">
        <v>338.30532379922198</v>
      </c>
      <c r="AP1414">
        <v>337.28046256389598</v>
      </c>
      <c r="AQ1414">
        <v>335.241232274352</v>
      </c>
      <c r="AR1414">
        <v>335.959129944859</v>
      </c>
      <c r="AS1414">
        <v>339.095213190263</v>
      </c>
      <c r="AT1414">
        <v>342.05021180515899</v>
      </c>
      <c r="AU1414">
        <v>339.78336353930899</v>
      </c>
      <c r="AV1414">
        <v>329.45599138355101</v>
      </c>
      <c r="AW1414">
        <v>331.90480955214298</v>
      </c>
      <c r="AX1414">
        <v>340.22497343353302</v>
      </c>
      <c r="AY1414">
        <v>331.24948219531302</v>
      </c>
      <c r="AZ1414">
        <v>334.855765886207</v>
      </c>
      <c r="BA1414">
        <v>339.29183894690499</v>
      </c>
      <c r="BB1414">
        <v>343.58477082673102</v>
      </c>
      <c r="BC1414">
        <v>330.06623608196799</v>
      </c>
      <c r="BD1414">
        <v>352.20431777038402</v>
      </c>
      <c r="BE1414">
        <v>329.164980851998</v>
      </c>
      <c r="BF1414">
        <v>332.54865661060302</v>
      </c>
      <c r="BG1414">
        <v>337.13237231018798</v>
      </c>
      <c r="BH1414">
        <v>332.29959201077003</v>
      </c>
      <c r="BI1414">
        <v>334.27012837537598</v>
      </c>
      <c r="BJ1414">
        <v>335.313843832126</v>
      </c>
      <c r="BK1414">
        <v>331.9039968733</v>
      </c>
      <c r="BL1414">
        <v>357.71139733158702</v>
      </c>
      <c r="BM1414">
        <v>341.55242172002102</v>
      </c>
      <c r="BN1414">
        <v>346.74540184316101</v>
      </c>
      <c r="BO1414">
        <v>346.90428958840801</v>
      </c>
      <c r="BP1414">
        <v>362.16101776232</v>
      </c>
      <c r="BQ1414">
        <v>348.360483175257</v>
      </c>
      <c r="BR1414">
        <v>348.28775520418702</v>
      </c>
      <c r="BS1414">
        <v>345.57153712678098</v>
      </c>
      <c r="BT1414">
        <v>345.558264048154</v>
      </c>
      <c r="BU1414">
        <v>370.071991073113</v>
      </c>
      <c r="BV1414">
        <v>345.30438721087802</v>
      </c>
      <c r="BW1414">
        <v>347.74023959092699</v>
      </c>
      <c r="BX1414">
        <v>342.454605722221</v>
      </c>
      <c r="BY1414">
        <v>350.37972206776698</v>
      </c>
      <c r="BZ1414">
        <v>346.00599445185901</v>
      </c>
      <c r="CA1414">
        <v>360.64731699740901</v>
      </c>
      <c r="CB1414">
        <v>354.37209327684002</v>
      </c>
      <c r="CC1414">
        <v>336.31591391044401</v>
      </c>
      <c r="CD1414">
        <v>343.43069629491498</v>
      </c>
    </row>
    <row r="1415" spans="1:82" x14ac:dyDescent="0.25">
      <c r="A1415">
        <v>339.57276368491301</v>
      </c>
      <c r="B1415">
        <v>364.77915068377399</v>
      </c>
      <c r="C1415">
        <v>353.02417081417201</v>
      </c>
      <c r="D1415">
        <v>353.155095653226</v>
      </c>
      <c r="E1415">
        <v>356.82895063616502</v>
      </c>
      <c r="F1415">
        <v>352.63593463768302</v>
      </c>
      <c r="G1415">
        <v>335.45101166591797</v>
      </c>
      <c r="H1415">
        <v>359.87271447892499</v>
      </c>
      <c r="I1415">
        <v>372.92971992755503</v>
      </c>
      <c r="J1415">
        <v>342.12508277040399</v>
      </c>
      <c r="K1415">
        <v>365.12558315399099</v>
      </c>
      <c r="L1415">
        <v>343.789705162686</v>
      </c>
      <c r="M1415">
        <v>352.12517150127502</v>
      </c>
      <c r="N1415">
        <v>352.17508603070598</v>
      </c>
      <c r="O1415">
        <v>352.00077990634702</v>
      </c>
      <c r="P1415">
        <v>349.730762553521</v>
      </c>
      <c r="Q1415">
        <v>360.343497777869</v>
      </c>
      <c r="R1415">
        <v>355.85231805452503</v>
      </c>
      <c r="S1415">
        <v>342.53683043498899</v>
      </c>
      <c r="T1415">
        <v>342.48352489577297</v>
      </c>
      <c r="U1415">
        <v>357.50777035007002</v>
      </c>
      <c r="V1415">
        <v>345.13897713447699</v>
      </c>
      <c r="W1415">
        <v>334.92252935028301</v>
      </c>
      <c r="X1415">
        <v>356.21646081832603</v>
      </c>
      <c r="Y1415">
        <v>351.40039905746403</v>
      </c>
      <c r="Z1415">
        <v>348.35840086369399</v>
      </c>
      <c r="AA1415">
        <v>338.015560293085</v>
      </c>
      <c r="AB1415">
        <v>340.54679526258502</v>
      </c>
      <c r="AC1415">
        <v>348.14174911900102</v>
      </c>
      <c r="AD1415">
        <v>365.08009893302398</v>
      </c>
      <c r="AE1415">
        <v>340.04583725859499</v>
      </c>
      <c r="AF1415">
        <v>354.14463636305902</v>
      </c>
      <c r="AG1415">
        <v>349.38891536948</v>
      </c>
      <c r="AH1415">
        <v>351.81708314571802</v>
      </c>
      <c r="AI1415">
        <v>348.68571481202099</v>
      </c>
      <c r="AJ1415">
        <v>335.78768122296998</v>
      </c>
      <c r="AK1415">
        <v>343.87286338268098</v>
      </c>
      <c r="AL1415">
        <v>346.72523104557303</v>
      </c>
      <c r="AM1415">
        <v>338.19930601359403</v>
      </c>
      <c r="AN1415">
        <v>332.499849168254</v>
      </c>
      <c r="AO1415">
        <v>334.499245633653</v>
      </c>
      <c r="AP1415">
        <v>335.64506339504402</v>
      </c>
      <c r="AQ1415">
        <v>328.70783645793301</v>
      </c>
      <c r="AR1415">
        <v>337.44655021035101</v>
      </c>
      <c r="AS1415">
        <v>333.82262823641099</v>
      </c>
      <c r="AT1415">
        <v>343.72738551559399</v>
      </c>
      <c r="AU1415">
        <v>339.69070866140999</v>
      </c>
      <c r="AV1415">
        <v>328.92890784593402</v>
      </c>
      <c r="AW1415">
        <v>327.06638390081201</v>
      </c>
      <c r="AX1415">
        <v>343.66440690103201</v>
      </c>
      <c r="AY1415">
        <v>329.25932102400401</v>
      </c>
      <c r="AZ1415">
        <v>341.03470244200901</v>
      </c>
      <c r="BA1415">
        <v>340.46113284286599</v>
      </c>
      <c r="BB1415">
        <v>342.01840546937001</v>
      </c>
      <c r="BC1415">
        <v>321.51740066668998</v>
      </c>
      <c r="BD1415">
        <v>351.92923775308998</v>
      </c>
      <c r="BE1415">
        <v>331.40785040543699</v>
      </c>
      <c r="BF1415">
        <v>339.36276154691001</v>
      </c>
      <c r="BG1415">
        <v>334.55430234338201</v>
      </c>
      <c r="BH1415">
        <v>328.876991699629</v>
      </c>
      <c r="BI1415">
        <v>336.90173360554599</v>
      </c>
      <c r="BJ1415">
        <v>333.95751146108802</v>
      </c>
      <c r="BK1415">
        <v>329.01205952948499</v>
      </c>
      <c r="BL1415">
        <v>363.50758971062299</v>
      </c>
      <c r="BM1415">
        <v>339.93043606107898</v>
      </c>
      <c r="BN1415">
        <v>345.91479750576701</v>
      </c>
      <c r="BO1415">
        <v>347.01372224551801</v>
      </c>
      <c r="BP1415">
        <v>360.59713284485002</v>
      </c>
      <c r="BQ1415">
        <v>351.646558981135</v>
      </c>
      <c r="BR1415">
        <v>356.67988641327202</v>
      </c>
      <c r="BS1415">
        <v>338.63003523447298</v>
      </c>
      <c r="BT1415">
        <v>345.88119801444799</v>
      </c>
      <c r="BU1415">
        <v>364.65995446405498</v>
      </c>
      <c r="BV1415">
        <v>344.959325886714</v>
      </c>
      <c r="BW1415">
        <v>349.30808607763498</v>
      </c>
      <c r="BX1415">
        <v>342.96331076624</v>
      </c>
      <c r="BY1415">
        <v>349.46124873687501</v>
      </c>
      <c r="BZ1415">
        <v>345.72442428631302</v>
      </c>
      <c r="CA1415">
        <v>354.743754389797</v>
      </c>
      <c r="CB1415">
        <v>358.10405123379002</v>
      </c>
      <c r="CC1415">
        <v>335.49823334306001</v>
      </c>
      <c r="CD1415">
        <v>338.10965086440802</v>
      </c>
    </row>
    <row r="1416" spans="1:82" x14ac:dyDescent="0.25">
      <c r="A1416">
        <v>339.813084112149</v>
      </c>
      <c r="B1416">
        <v>364.31504374295099</v>
      </c>
      <c r="C1416">
        <v>352.07193212201099</v>
      </c>
      <c r="D1416">
        <v>356.589350345637</v>
      </c>
      <c r="E1416">
        <v>355.14353896949399</v>
      </c>
      <c r="F1416">
        <v>353.09776049531001</v>
      </c>
      <c r="G1416">
        <v>336.718054201928</v>
      </c>
      <c r="H1416">
        <v>361.05196740870099</v>
      </c>
      <c r="I1416">
        <v>369.89255973037899</v>
      </c>
      <c r="J1416">
        <v>347.501684282067</v>
      </c>
      <c r="K1416">
        <v>363.19538911737197</v>
      </c>
      <c r="L1416">
        <v>341.70387977462002</v>
      </c>
      <c r="M1416">
        <v>348.06367392609798</v>
      </c>
      <c r="N1416">
        <v>353.82607831025501</v>
      </c>
      <c r="O1416">
        <v>352.76864999246402</v>
      </c>
      <c r="P1416">
        <v>352.24450151355597</v>
      </c>
      <c r="Q1416">
        <v>356.91298995430799</v>
      </c>
      <c r="R1416">
        <v>353.13024466317597</v>
      </c>
      <c r="S1416">
        <v>345.91530300029098</v>
      </c>
      <c r="T1416">
        <v>344.41970206734402</v>
      </c>
      <c r="U1416">
        <v>353.399352234113</v>
      </c>
      <c r="V1416">
        <v>349.81518420311698</v>
      </c>
      <c r="W1416">
        <v>335.23042323950301</v>
      </c>
      <c r="X1416">
        <v>357.24216566857598</v>
      </c>
      <c r="Y1416">
        <v>349.29553117519299</v>
      </c>
      <c r="Z1416">
        <v>343.59151196145899</v>
      </c>
      <c r="AA1416">
        <v>338.41487756274103</v>
      </c>
      <c r="AB1416">
        <v>344.30492299775398</v>
      </c>
      <c r="AC1416">
        <v>347.483336772879</v>
      </c>
      <c r="AD1416">
        <v>366.87954448336802</v>
      </c>
      <c r="AE1416">
        <v>341.55740780856502</v>
      </c>
      <c r="AF1416">
        <v>349.971495410123</v>
      </c>
      <c r="AG1416">
        <v>346.084658714716</v>
      </c>
      <c r="AH1416">
        <v>351.34720865156402</v>
      </c>
      <c r="AI1416">
        <v>347.697222222047</v>
      </c>
      <c r="AJ1416">
        <v>337.99292303320999</v>
      </c>
      <c r="AK1416">
        <v>344.918462735719</v>
      </c>
      <c r="AL1416">
        <v>347.74006852671403</v>
      </c>
      <c r="AM1416">
        <v>342.06502223205399</v>
      </c>
      <c r="AN1416">
        <v>332.92684276881198</v>
      </c>
      <c r="AO1416">
        <v>338.32186743434198</v>
      </c>
      <c r="AP1416">
        <v>333.98446477559798</v>
      </c>
      <c r="AQ1416">
        <v>327.021217833798</v>
      </c>
      <c r="AR1416">
        <v>338.376017783159</v>
      </c>
      <c r="AS1416">
        <v>329.62161073611401</v>
      </c>
      <c r="AT1416">
        <v>343.79819225758598</v>
      </c>
      <c r="AU1416">
        <v>337.92427839255299</v>
      </c>
      <c r="AV1416">
        <v>329.25376531399002</v>
      </c>
      <c r="AW1416">
        <v>328.73992626439701</v>
      </c>
      <c r="AX1416">
        <v>342.50085244758702</v>
      </c>
      <c r="AY1416">
        <v>326.86664614161703</v>
      </c>
      <c r="AZ1416">
        <v>341.679808351708</v>
      </c>
      <c r="BA1416">
        <v>338.28867597106</v>
      </c>
      <c r="BB1416">
        <v>342.11562674641402</v>
      </c>
      <c r="BC1416">
        <v>324.08782696557103</v>
      </c>
      <c r="BD1416">
        <v>349.000802878824</v>
      </c>
      <c r="BE1416">
        <v>326.89634941898203</v>
      </c>
      <c r="BF1416">
        <v>339.18429135481699</v>
      </c>
      <c r="BG1416">
        <v>333.33506354496399</v>
      </c>
      <c r="BH1416">
        <v>329.05406047161301</v>
      </c>
      <c r="BI1416">
        <v>335.24129966196801</v>
      </c>
      <c r="BJ1416">
        <v>337.71917528933199</v>
      </c>
      <c r="BK1416">
        <v>330.47010356400199</v>
      </c>
      <c r="BL1416">
        <v>361.48985711500399</v>
      </c>
      <c r="BM1416">
        <v>342.42566110878602</v>
      </c>
      <c r="BN1416">
        <v>345.66947195390401</v>
      </c>
      <c r="BO1416">
        <v>350.84616131296798</v>
      </c>
      <c r="BP1416">
        <v>362.31731833164997</v>
      </c>
      <c r="BQ1416">
        <v>354.27570164500202</v>
      </c>
      <c r="BR1416">
        <v>361.779161155167</v>
      </c>
      <c r="BS1416">
        <v>340.71764632794401</v>
      </c>
      <c r="BT1416">
        <v>351.81318515602902</v>
      </c>
      <c r="BU1416">
        <v>366.80832437500999</v>
      </c>
      <c r="BV1416">
        <v>344.26424302235301</v>
      </c>
      <c r="BW1416">
        <v>352.10753494237099</v>
      </c>
      <c r="BX1416">
        <v>341.93870879404801</v>
      </c>
      <c r="BY1416">
        <v>346.96462559156703</v>
      </c>
      <c r="BZ1416">
        <v>342.25851676673801</v>
      </c>
      <c r="CA1416">
        <v>353.65574625899302</v>
      </c>
      <c r="CB1416">
        <v>358.51639958094501</v>
      </c>
      <c r="CC1416">
        <v>338.26226800897598</v>
      </c>
      <c r="CD1416">
        <v>338.74685261889198</v>
      </c>
    </row>
    <row r="1417" spans="1:82" x14ac:dyDescent="0.25">
      <c r="A1417">
        <v>340.05340453938499</v>
      </c>
      <c r="B1417">
        <v>361.85596598856398</v>
      </c>
      <c r="C1417">
        <v>350.275700622481</v>
      </c>
      <c r="D1417">
        <v>360.223084463558</v>
      </c>
      <c r="E1417">
        <v>354.97120339279797</v>
      </c>
      <c r="F1417">
        <v>350.80307246318603</v>
      </c>
      <c r="G1417">
        <v>339.694374850494</v>
      </c>
      <c r="H1417">
        <v>362.25454902243598</v>
      </c>
      <c r="I1417">
        <v>366.43841051695603</v>
      </c>
      <c r="J1417">
        <v>353.54503406208602</v>
      </c>
      <c r="K1417">
        <v>361.52543095413898</v>
      </c>
      <c r="L1417">
        <v>344.46420866666699</v>
      </c>
      <c r="M1417">
        <v>345.09946945892898</v>
      </c>
      <c r="N1417">
        <v>352.09768151787802</v>
      </c>
      <c r="O1417">
        <v>354.363718852354</v>
      </c>
      <c r="P1417">
        <v>353.75187225082999</v>
      </c>
      <c r="Q1417">
        <v>355.62223569625598</v>
      </c>
      <c r="R1417">
        <v>353.06102366883499</v>
      </c>
      <c r="S1417">
        <v>348.301941249131</v>
      </c>
      <c r="T1417">
        <v>347.39004619663501</v>
      </c>
      <c r="U1417">
        <v>350.815718191619</v>
      </c>
      <c r="V1417">
        <v>350.906086528147</v>
      </c>
      <c r="W1417">
        <v>333.12730664460702</v>
      </c>
      <c r="X1417">
        <v>356.14366266114303</v>
      </c>
      <c r="Y1417">
        <v>348.29813983686103</v>
      </c>
      <c r="Z1417">
        <v>337.778986026891</v>
      </c>
      <c r="AA1417">
        <v>339.47375568858598</v>
      </c>
      <c r="AB1417">
        <v>342.371022922674</v>
      </c>
      <c r="AC1417">
        <v>343.86951989305197</v>
      </c>
      <c r="AD1417">
        <v>364.43640751186302</v>
      </c>
      <c r="AE1417">
        <v>346.983528485801</v>
      </c>
      <c r="AF1417">
        <v>345.59461592788603</v>
      </c>
      <c r="AG1417">
        <v>342.42916843753397</v>
      </c>
      <c r="AH1417">
        <v>348.55088526182999</v>
      </c>
      <c r="AI1417">
        <v>347.17323590649102</v>
      </c>
      <c r="AJ1417">
        <v>339.75764100113503</v>
      </c>
      <c r="AK1417">
        <v>347.51717053441598</v>
      </c>
      <c r="AL1417">
        <v>346.62220105568201</v>
      </c>
      <c r="AM1417">
        <v>343.96184813679599</v>
      </c>
      <c r="AN1417">
        <v>334.25413112631497</v>
      </c>
      <c r="AO1417">
        <v>339.75265281051998</v>
      </c>
      <c r="AP1417">
        <v>333.50408640226698</v>
      </c>
      <c r="AQ1417">
        <v>325.837934872934</v>
      </c>
      <c r="AR1417">
        <v>339.02149770913599</v>
      </c>
      <c r="AS1417">
        <v>328.96449123329597</v>
      </c>
      <c r="AT1417">
        <v>342.15658337289398</v>
      </c>
      <c r="AU1417">
        <v>336.32666381795002</v>
      </c>
      <c r="AV1417">
        <v>328.58187749993402</v>
      </c>
      <c r="AW1417">
        <v>330.26527882453598</v>
      </c>
      <c r="AX1417">
        <v>341.238881534943</v>
      </c>
      <c r="AY1417">
        <v>327.65360149604197</v>
      </c>
      <c r="AZ1417">
        <v>340.47153673492397</v>
      </c>
      <c r="BA1417">
        <v>335.98217599838398</v>
      </c>
      <c r="BB1417">
        <v>341.71100181466801</v>
      </c>
      <c r="BC1417">
        <v>327.39360925338502</v>
      </c>
      <c r="BD1417">
        <v>344.77697032191497</v>
      </c>
      <c r="BE1417">
        <v>326.93653988224901</v>
      </c>
      <c r="BF1417">
        <v>336.49588644768198</v>
      </c>
      <c r="BG1417">
        <v>332.32390134983098</v>
      </c>
      <c r="BH1417">
        <v>329.09966657473399</v>
      </c>
      <c r="BI1417">
        <v>333.82921591527099</v>
      </c>
      <c r="BJ1417">
        <v>338.14959734802198</v>
      </c>
      <c r="BK1417">
        <v>331.98193776452899</v>
      </c>
      <c r="BL1417">
        <v>360.25318566842901</v>
      </c>
      <c r="BM1417">
        <v>343.86258984205199</v>
      </c>
      <c r="BN1417">
        <v>345.75093585091201</v>
      </c>
      <c r="BO1417">
        <v>350.99342123738899</v>
      </c>
      <c r="BP1417">
        <v>357.72821515648099</v>
      </c>
      <c r="BQ1417">
        <v>354.683409007698</v>
      </c>
      <c r="BR1417">
        <v>359.70601475087699</v>
      </c>
      <c r="BS1417">
        <v>344.04662710797197</v>
      </c>
      <c r="BT1417">
        <v>354.61938367410198</v>
      </c>
      <c r="BU1417">
        <v>367.38723215220301</v>
      </c>
      <c r="BV1417">
        <v>340.236844072927</v>
      </c>
      <c r="BW1417">
        <v>355.60193752764098</v>
      </c>
      <c r="BX1417">
        <v>340.08574266496998</v>
      </c>
      <c r="BY1417">
        <v>343.68784188442999</v>
      </c>
      <c r="BZ1417">
        <v>342.633591880023</v>
      </c>
      <c r="CA1417">
        <v>352.42168811431497</v>
      </c>
      <c r="CB1417">
        <v>356.12804245145702</v>
      </c>
      <c r="CC1417">
        <v>336.22520209446498</v>
      </c>
      <c r="CD1417">
        <v>339.30929232422301</v>
      </c>
    </row>
    <row r="1418" spans="1:82" x14ac:dyDescent="0.25">
      <c r="A1418">
        <v>340.29372496662199</v>
      </c>
      <c r="B1418">
        <v>361.31841673967301</v>
      </c>
      <c r="C1418">
        <v>355.85065323658699</v>
      </c>
      <c r="D1418">
        <v>358.15882651066499</v>
      </c>
      <c r="E1418">
        <v>351.29221073946599</v>
      </c>
      <c r="F1418">
        <v>348.56571219603302</v>
      </c>
      <c r="G1418">
        <v>347.01931057216001</v>
      </c>
      <c r="H1418">
        <v>362.11220677265101</v>
      </c>
      <c r="I1418">
        <v>361.08241077601599</v>
      </c>
      <c r="J1418">
        <v>355.54673670361302</v>
      </c>
      <c r="K1418">
        <v>362.337678372477</v>
      </c>
      <c r="L1418">
        <v>347.64337138860401</v>
      </c>
      <c r="M1418">
        <v>341.388876563221</v>
      </c>
      <c r="N1418">
        <v>348.40693671874197</v>
      </c>
      <c r="O1418">
        <v>359.57038607133399</v>
      </c>
      <c r="P1418">
        <v>350.07507457250699</v>
      </c>
      <c r="Q1418">
        <v>350.049627975183</v>
      </c>
      <c r="R1418">
        <v>359.25851798961702</v>
      </c>
      <c r="S1418">
        <v>354.24458816684302</v>
      </c>
      <c r="T1418">
        <v>346.83732340788498</v>
      </c>
      <c r="U1418">
        <v>352.62767688744998</v>
      </c>
      <c r="V1418">
        <v>352.40995120495501</v>
      </c>
      <c r="W1418">
        <v>338.330762271173</v>
      </c>
      <c r="X1418">
        <v>360.54068415466998</v>
      </c>
      <c r="Y1418">
        <v>354.19071425235501</v>
      </c>
      <c r="Z1418">
        <v>336.39577204814202</v>
      </c>
      <c r="AA1418">
        <v>346.17109584337697</v>
      </c>
      <c r="AB1418">
        <v>339.252318157464</v>
      </c>
      <c r="AC1418">
        <v>347.80773631619502</v>
      </c>
      <c r="AD1418">
        <v>365.619737123986</v>
      </c>
      <c r="AE1418">
        <v>350.24312861473697</v>
      </c>
      <c r="AF1418">
        <v>342.78160706920198</v>
      </c>
      <c r="AG1418">
        <v>339.18746840491599</v>
      </c>
      <c r="AH1418">
        <v>344.34824067507901</v>
      </c>
      <c r="AI1418">
        <v>340.555894159883</v>
      </c>
      <c r="AJ1418">
        <v>344.33654644641001</v>
      </c>
      <c r="AK1418">
        <v>347.30587278298202</v>
      </c>
      <c r="AL1418">
        <v>345.46955665929897</v>
      </c>
      <c r="AM1418">
        <v>344.92395273740101</v>
      </c>
      <c r="AN1418">
        <v>340.58164607070802</v>
      </c>
      <c r="AO1418">
        <v>345.46137041840399</v>
      </c>
      <c r="AP1418">
        <v>337.41789570243202</v>
      </c>
      <c r="AQ1418">
        <v>327.39730233021498</v>
      </c>
      <c r="AR1418">
        <v>342.391932762012</v>
      </c>
      <c r="AS1418">
        <v>333.58554763529099</v>
      </c>
      <c r="AT1418">
        <v>337.76949202666702</v>
      </c>
      <c r="AU1418">
        <v>328.152698973258</v>
      </c>
      <c r="AV1418">
        <v>328.40433477302599</v>
      </c>
      <c r="AW1418">
        <v>323.78758373595298</v>
      </c>
      <c r="AX1418">
        <v>341.25876136795199</v>
      </c>
      <c r="AY1418">
        <v>326.37106349213099</v>
      </c>
      <c r="AZ1418">
        <v>339.198342339433</v>
      </c>
      <c r="BA1418">
        <v>338.81502427173098</v>
      </c>
      <c r="BB1418">
        <v>340.79398317197803</v>
      </c>
      <c r="BC1418">
        <v>332.820183759808</v>
      </c>
      <c r="BD1418">
        <v>338.41677086392002</v>
      </c>
      <c r="BE1418">
        <v>329.12889570141698</v>
      </c>
      <c r="BF1418">
        <v>335.19078480034199</v>
      </c>
      <c r="BG1418">
        <v>334.75381651261802</v>
      </c>
      <c r="BH1418">
        <v>323.79925590697297</v>
      </c>
      <c r="BI1418">
        <v>330.301896162834</v>
      </c>
      <c r="BJ1418">
        <v>333.09211187511897</v>
      </c>
      <c r="BK1418">
        <v>332.91018770622202</v>
      </c>
      <c r="BL1418">
        <v>356.80765461045502</v>
      </c>
      <c r="BM1418">
        <v>347.09450140058999</v>
      </c>
      <c r="BN1418">
        <v>333.91921414236703</v>
      </c>
      <c r="BO1418">
        <v>348.777551071875</v>
      </c>
      <c r="BP1418">
        <v>348.973997802084</v>
      </c>
      <c r="BQ1418">
        <v>352.34929835997201</v>
      </c>
      <c r="BR1418">
        <v>354.967190543181</v>
      </c>
      <c r="BS1418">
        <v>344.70817629039499</v>
      </c>
      <c r="BT1418">
        <v>347.45160262489799</v>
      </c>
      <c r="BU1418">
        <v>361.64320107974299</v>
      </c>
      <c r="BV1418">
        <v>337.65034171945001</v>
      </c>
      <c r="BW1418">
        <v>361.88359169300998</v>
      </c>
      <c r="BX1418">
        <v>345.10482304332203</v>
      </c>
      <c r="BY1418">
        <v>346.54599200744002</v>
      </c>
      <c r="BZ1418">
        <v>345.97357955337901</v>
      </c>
      <c r="CA1418">
        <v>347.01328352902101</v>
      </c>
      <c r="CB1418">
        <v>356.05562433615597</v>
      </c>
      <c r="CC1418">
        <v>336.11251870977799</v>
      </c>
      <c r="CD1418">
        <v>336.55998788196098</v>
      </c>
    </row>
    <row r="1419" spans="1:82" x14ac:dyDescent="0.25">
      <c r="A1419">
        <v>340.53404539385798</v>
      </c>
      <c r="B1419">
        <v>360.13907999689201</v>
      </c>
      <c r="C1419">
        <v>354.96335172853401</v>
      </c>
      <c r="D1419">
        <v>358.13924556364498</v>
      </c>
      <c r="E1419">
        <v>353.47773507775798</v>
      </c>
      <c r="F1419">
        <v>345.43445661995901</v>
      </c>
      <c r="G1419">
        <v>349.85997516221403</v>
      </c>
      <c r="H1419">
        <v>360.83169396918498</v>
      </c>
      <c r="I1419">
        <v>357.421575469419</v>
      </c>
      <c r="J1419">
        <v>361.30517328284401</v>
      </c>
      <c r="K1419">
        <v>359.73702706402599</v>
      </c>
      <c r="L1419">
        <v>345.86068695814203</v>
      </c>
      <c r="M1419">
        <v>338.94032143813098</v>
      </c>
      <c r="N1419">
        <v>351.96976575594601</v>
      </c>
      <c r="O1419">
        <v>361.45358325865197</v>
      </c>
      <c r="P1419">
        <v>350.07903914543601</v>
      </c>
      <c r="Q1419">
        <v>347.34497734508</v>
      </c>
      <c r="R1419">
        <v>358.185779058619</v>
      </c>
      <c r="S1419">
        <v>351.44974568321499</v>
      </c>
      <c r="T1419">
        <v>348.426693285466</v>
      </c>
      <c r="U1419">
        <v>348.11131068275199</v>
      </c>
      <c r="V1419">
        <v>353.02350634712298</v>
      </c>
      <c r="W1419">
        <v>345.88646344921102</v>
      </c>
      <c r="X1419">
        <v>355.08566583038402</v>
      </c>
      <c r="Y1419">
        <v>356.14309240131502</v>
      </c>
      <c r="Z1419">
        <v>336.90600448168499</v>
      </c>
      <c r="AA1419">
        <v>347.734675073414</v>
      </c>
      <c r="AB1419">
        <v>338.85904067871297</v>
      </c>
      <c r="AC1419">
        <v>349.00329874128101</v>
      </c>
      <c r="AD1419">
        <v>363.93678349125099</v>
      </c>
      <c r="AE1419">
        <v>352.32742130856099</v>
      </c>
      <c r="AF1419">
        <v>336.71729367231501</v>
      </c>
      <c r="AG1419">
        <v>337.95033868144799</v>
      </c>
      <c r="AH1419">
        <v>341.58452168344002</v>
      </c>
      <c r="AI1419">
        <v>343.34064688474001</v>
      </c>
      <c r="AJ1419">
        <v>349.92254752939903</v>
      </c>
      <c r="AK1419">
        <v>349.22341388037199</v>
      </c>
      <c r="AL1419">
        <v>348.301710025494</v>
      </c>
      <c r="AM1419">
        <v>340.03171077150301</v>
      </c>
      <c r="AN1419">
        <v>343.06373950838901</v>
      </c>
      <c r="AO1419">
        <v>343.11116759493001</v>
      </c>
      <c r="AP1419">
        <v>335.931934164496</v>
      </c>
      <c r="AQ1419">
        <v>329.82645602385003</v>
      </c>
      <c r="AR1419">
        <v>341.42338465429799</v>
      </c>
      <c r="AS1419">
        <v>334.25552751410902</v>
      </c>
      <c r="AT1419">
        <v>335.13744105130797</v>
      </c>
      <c r="AU1419">
        <v>329.261785742619</v>
      </c>
      <c r="AV1419">
        <v>333.38964892219002</v>
      </c>
      <c r="AW1419">
        <v>325.06938508828802</v>
      </c>
      <c r="AX1419">
        <v>341.75163848355402</v>
      </c>
      <c r="AY1419">
        <v>325.32462987135898</v>
      </c>
      <c r="AZ1419">
        <v>335.07912640481601</v>
      </c>
      <c r="BA1419">
        <v>340.900193681053</v>
      </c>
      <c r="BB1419">
        <v>340.35442503186698</v>
      </c>
      <c r="BC1419">
        <v>331.64881882676502</v>
      </c>
      <c r="BD1419">
        <v>333.11443974899498</v>
      </c>
      <c r="BE1419">
        <v>327.52407952097701</v>
      </c>
      <c r="BF1419">
        <v>338.002191980992</v>
      </c>
      <c r="BG1419">
        <v>334.71822249693901</v>
      </c>
      <c r="BH1419">
        <v>322.56118596795801</v>
      </c>
      <c r="BI1419">
        <v>336.42286664949899</v>
      </c>
      <c r="BJ1419">
        <v>337.56858280090802</v>
      </c>
      <c r="BK1419">
        <v>332.29173292685698</v>
      </c>
      <c r="BL1419">
        <v>349.963665204275</v>
      </c>
      <c r="BM1419">
        <v>344.52394892395699</v>
      </c>
      <c r="BN1419">
        <v>330.64186594142501</v>
      </c>
      <c r="BO1419">
        <v>349.454544001871</v>
      </c>
      <c r="BP1419">
        <v>351.24904807031299</v>
      </c>
      <c r="BQ1419">
        <v>352.33562243099198</v>
      </c>
      <c r="BR1419">
        <v>357.47581850810599</v>
      </c>
      <c r="BS1419">
        <v>347.368886584687</v>
      </c>
      <c r="BT1419">
        <v>347.98703242752202</v>
      </c>
      <c r="BU1419">
        <v>356.25925292115699</v>
      </c>
      <c r="BV1419">
        <v>338.491697023987</v>
      </c>
      <c r="BW1419">
        <v>359.45487941752702</v>
      </c>
      <c r="BX1419">
        <v>347.05526560990398</v>
      </c>
      <c r="BY1419">
        <v>346.91531336586502</v>
      </c>
      <c r="BZ1419">
        <v>347.62756327799298</v>
      </c>
      <c r="CA1419">
        <v>348.61103338960299</v>
      </c>
      <c r="CB1419">
        <v>350.15747755574102</v>
      </c>
      <c r="CC1419">
        <v>340.79423439012498</v>
      </c>
      <c r="CD1419">
        <v>332.24242674439199</v>
      </c>
    </row>
    <row r="1420" spans="1:82" x14ac:dyDescent="0.25">
      <c r="A1420">
        <v>340.77436582109402</v>
      </c>
      <c r="B1420">
        <v>358.447616351394</v>
      </c>
      <c r="C1420">
        <v>356.40004779613997</v>
      </c>
      <c r="D1420">
        <v>360.24754752726898</v>
      </c>
      <c r="E1420">
        <v>356.58184384205401</v>
      </c>
      <c r="F1420">
        <v>345.425118804058</v>
      </c>
      <c r="G1420">
        <v>352.819681770616</v>
      </c>
      <c r="H1420">
        <v>360.55700166167202</v>
      </c>
      <c r="I1420">
        <v>355.40738199460498</v>
      </c>
      <c r="J1420">
        <v>365.51812095585501</v>
      </c>
      <c r="K1420">
        <v>356.442960723807</v>
      </c>
      <c r="L1420">
        <v>345.11034074041697</v>
      </c>
      <c r="M1420">
        <v>340.65884002218002</v>
      </c>
      <c r="N1420">
        <v>355.30963108002197</v>
      </c>
      <c r="O1420">
        <v>362.976052182214</v>
      </c>
      <c r="P1420">
        <v>351.08020329132103</v>
      </c>
      <c r="Q1420">
        <v>345.29612015067897</v>
      </c>
      <c r="R1420">
        <v>356.06775457840001</v>
      </c>
      <c r="S1420">
        <v>348.86257860398803</v>
      </c>
      <c r="T1420">
        <v>351.65177634463203</v>
      </c>
      <c r="U1420">
        <v>346.07079048517198</v>
      </c>
      <c r="V1420">
        <v>354.04189867135301</v>
      </c>
      <c r="W1420">
        <v>350.12150783980502</v>
      </c>
      <c r="X1420">
        <v>351.46815975657802</v>
      </c>
      <c r="Y1420">
        <v>358.382826082544</v>
      </c>
      <c r="Z1420">
        <v>337.141570373771</v>
      </c>
      <c r="AA1420">
        <v>347.13127021867001</v>
      </c>
      <c r="AB1420">
        <v>341.29438023552001</v>
      </c>
      <c r="AC1420">
        <v>351.15384501134503</v>
      </c>
      <c r="AD1420">
        <v>361.30310081207699</v>
      </c>
      <c r="AE1420">
        <v>354.29735443109399</v>
      </c>
      <c r="AF1420">
        <v>332.69342866942497</v>
      </c>
      <c r="AG1420">
        <v>335.76252119055403</v>
      </c>
      <c r="AH1420">
        <v>341.23688569590303</v>
      </c>
      <c r="AI1420">
        <v>345.24837285010602</v>
      </c>
      <c r="AJ1420">
        <v>353.63718306305299</v>
      </c>
      <c r="AK1420">
        <v>350.44641740853098</v>
      </c>
      <c r="AL1420">
        <v>351.95259912111101</v>
      </c>
      <c r="AM1420">
        <v>337.11160880381999</v>
      </c>
      <c r="AN1420">
        <v>345.686904236354</v>
      </c>
      <c r="AO1420">
        <v>341.49514467010999</v>
      </c>
      <c r="AP1420">
        <v>333.10764257092899</v>
      </c>
      <c r="AQ1420">
        <v>332.73221909051301</v>
      </c>
      <c r="AR1420">
        <v>340.117839328</v>
      </c>
      <c r="AS1420">
        <v>333.906586508511</v>
      </c>
      <c r="AT1420">
        <v>332.12759346579401</v>
      </c>
      <c r="AU1420">
        <v>328.47589729571899</v>
      </c>
      <c r="AV1420">
        <v>335.398715533173</v>
      </c>
      <c r="AW1420">
        <v>326.71624729599199</v>
      </c>
      <c r="AX1420">
        <v>341.267453616127</v>
      </c>
      <c r="AY1420">
        <v>325.762760920441</v>
      </c>
      <c r="AZ1420">
        <v>332.67178967653501</v>
      </c>
      <c r="BA1420">
        <v>342.31559391006101</v>
      </c>
      <c r="BB1420">
        <v>339.38943881855602</v>
      </c>
      <c r="BC1420">
        <v>332.92109439262401</v>
      </c>
      <c r="BD1420">
        <v>331.68384874558399</v>
      </c>
      <c r="BE1420">
        <v>325.99883037335297</v>
      </c>
      <c r="BF1420">
        <v>340.34856246058899</v>
      </c>
      <c r="BG1420">
        <v>335.978932680502</v>
      </c>
      <c r="BH1420">
        <v>324.13528782903001</v>
      </c>
      <c r="BI1420">
        <v>340.20826987179697</v>
      </c>
      <c r="BJ1420">
        <v>340.49083955443598</v>
      </c>
      <c r="BK1420">
        <v>332.11074512468798</v>
      </c>
      <c r="BL1420">
        <v>346.14862101983101</v>
      </c>
      <c r="BM1420">
        <v>343.93296629024701</v>
      </c>
      <c r="BN1420">
        <v>329.423806359894</v>
      </c>
      <c r="BO1420">
        <v>350.56213115248602</v>
      </c>
      <c r="BP1420">
        <v>352.84397196504301</v>
      </c>
      <c r="BQ1420">
        <v>353.83435902730099</v>
      </c>
      <c r="BR1420">
        <v>359.78745807409899</v>
      </c>
      <c r="BS1420">
        <v>350.29157727413599</v>
      </c>
      <c r="BT1420">
        <v>349.96252015592103</v>
      </c>
      <c r="BU1420">
        <v>352.24559602937899</v>
      </c>
      <c r="BV1420">
        <v>339.39314770467399</v>
      </c>
      <c r="BW1420">
        <v>357.12308060406201</v>
      </c>
      <c r="BX1420">
        <v>347.33464547554598</v>
      </c>
      <c r="BY1420">
        <v>348.03445847099698</v>
      </c>
      <c r="BZ1420">
        <v>349.39822989629801</v>
      </c>
      <c r="CA1420">
        <v>349.58898098010098</v>
      </c>
      <c r="CB1420">
        <v>344.32048710899397</v>
      </c>
      <c r="CC1420">
        <v>344.27662149936299</v>
      </c>
      <c r="CD1420">
        <v>330.71405487848</v>
      </c>
    </row>
    <row r="1421" spans="1:82" x14ac:dyDescent="0.25">
      <c r="A1421">
        <v>341.01468624833097</v>
      </c>
      <c r="B1421">
        <v>354.12682167360799</v>
      </c>
      <c r="C1421">
        <v>362.21420910070498</v>
      </c>
      <c r="D1421">
        <v>362.64050519271399</v>
      </c>
      <c r="E1421">
        <v>361.23415005269698</v>
      </c>
      <c r="F1421">
        <v>347.25416141468702</v>
      </c>
      <c r="G1421">
        <v>368.51112229722401</v>
      </c>
      <c r="H1421">
        <v>359.743163006298</v>
      </c>
      <c r="I1421">
        <v>355.69016780077601</v>
      </c>
      <c r="J1421">
        <v>366.61571719162703</v>
      </c>
      <c r="K1421">
        <v>353.97931439693002</v>
      </c>
      <c r="L1421">
        <v>347.05554369006597</v>
      </c>
      <c r="M1421">
        <v>350.80714835143698</v>
      </c>
      <c r="N1421">
        <v>352.31271405109101</v>
      </c>
      <c r="O1421">
        <v>360.42534457629898</v>
      </c>
      <c r="P1421">
        <v>352.31737424556201</v>
      </c>
      <c r="Q1421">
        <v>344.92951948760998</v>
      </c>
      <c r="R1421">
        <v>354.99895780849602</v>
      </c>
      <c r="S1421">
        <v>350.745389256593</v>
      </c>
      <c r="T1421">
        <v>358.16265459012101</v>
      </c>
      <c r="U1421">
        <v>342.91633548109797</v>
      </c>
      <c r="V1421">
        <v>360.39696747377297</v>
      </c>
      <c r="W1421">
        <v>353.51279280797598</v>
      </c>
      <c r="X1421">
        <v>351.22106657005003</v>
      </c>
      <c r="Y1421">
        <v>359.57259987163098</v>
      </c>
      <c r="Z1421">
        <v>335.16130107906798</v>
      </c>
      <c r="AA1421">
        <v>348.62538231245401</v>
      </c>
      <c r="AB1421">
        <v>340.24341853544098</v>
      </c>
      <c r="AC1421">
        <v>347.837216381605</v>
      </c>
      <c r="AD1421">
        <v>355.00721022046901</v>
      </c>
      <c r="AE1421">
        <v>353.36775894363899</v>
      </c>
      <c r="AF1421">
        <v>335.64609774114803</v>
      </c>
      <c r="AG1421">
        <v>331.36416155754603</v>
      </c>
      <c r="AH1421">
        <v>343.84359933740399</v>
      </c>
      <c r="AI1421">
        <v>345.53854024490198</v>
      </c>
      <c r="AJ1421">
        <v>352.74134298128598</v>
      </c>
      <c r="AK1421">
        <v>346.11611167050802</v>
      </c>
      <c r="AL1421">
        <v>348.45110376137501</v>
      </c>
      <c r="AM1421">
        <v>349.12058594557902</v>
      </c>
      <c r="AN1421">
        <v>351.138617175923</v>
      </c>
      <c r="AO1421">
        <v>342.95572520441902</v>
      </c>
      <c r="AP1421">
        <v>328.58764277903998</v>
      </c>
      <c r="AQ1421">
        <v>337.68900563483498</v>
      </c>
      <c r="AR1421">
        <v>336.42866085393399</v>
      </c>
      <c r="AS1421">
        <v>337.98039672934698</v>
      </c>
      <c r="AT1421">
        <v>330.79633775700802</v>
      </c>
      <c r="AU1421">
        <v>329.95917215962299</v>
      </c>
      <c r="AV1421">
        <v>335.64574609340502</v>
      </c>
      <c r="AW1421">
        <v>331.38626644750298</v>
      </c>
      <c r="AX1421">
        <v>341.09562295485898</v>
      </c>
      <c r="AY1421">
        <v>328.704152534765</v>
      </c>
      <c r="AZ1421">
        <v>332.21619658182101</v>
      </c>
      <c r="BA1421">
        <v>343.45828902399097</v>
      </c>
      <c r="BB1421">
        <v>340.46136696217098</v>
      </c>
      <c r="BC1421">
        <v>340.06529343056201</v>
      </c>
      <c r="BD1421">
        <v>329.56991360431698</v>
      </c>
      <c r="BE1421">
        <v>323.324397701951</v>
      </c>
      <c r="BF1421">
        <v>336.33027908334799</v>
      </c>
      <c r="BG1421">
        <v>337.38369036956698</v>
      </c>
      <c r="BH1421">
        <v>331.145237164609</v>
      </c>
      <c r="BI1421">
        <v>336.64472357195501</v>
      </c>
      <c r="BJ1421">
        <v>336.94289106669402</v>
      </c>
      <c r="BK1421">
        <v>336.52573017780497</v>
      </c>
      <c r="BL1421">
        <v>342.19645696052498</v>
      </c>
      <c r="BM1421">
        <v>348.23053572609598</v>
      </c>
      <c r="BN1421">
        <v>337.50698127247699</v>
      </c>
      <c r="BO1421">
        <v>349.18408030790499</v>
      </c>
      <c r="BP1421">
        <v>353.36584065915702</v>
      </c>
      <c r="BQ1421">
        <v>353.64562896724101</v>
      </c>
      <c r="BR1421">
        <v>355.41041821152697</v>
      </c>
      <c r="BS1421">
        <v>357.21878676016001</v>
      </c>
      <c r="BT1421">
        <v>357.50076610873498</v>
      </c>
      <c r="BU1421">
        <v>349.92648002646098</v>
      </c>
      <c r="BV1421">
        <v>340.695280089481</v>
      </c>
      <c r="BW1421">
        <v>351.385580123485</v>
      </c>
      <c r="BX1421">
        <v>352.50732887132398</v>
      </c>
      <c r="BY1421">
        <v>345.96596240857599</v>
      </c>
      <c r="BZ1421">
        <v>351.271627802583</v>
      </c>
      <c r="CA1421">
        <v>347.05233932153902</v>
      </c>
      <c r="CB1421">
        <v>342.26346202288499</v>
      </c>
      <c r="CC1421">
        <v>342.86832293126099</v>
      </c>
      <c r="CD1421">
        <v>333.92344857445102</v>
      </c>
    </row>
    <row r="1422" spans="1:82" x14ac:dyDescent="0.25">
      <c r="A1422">
        <v>341.25500667556702</v>
      </c>
      <c r="B1422">
        <v>352.01994841581001</v>
      </c>
      <c r="C1422">
        <v>358.41510125083897</v>
      </c>
      <c r="D1422">
        <v>359.83722978170198</v>
      </c>
      <c r="E1422">
        <v>363.89559833279202</v>
      </c>
      <c r="F1422">
        <v>348.27015394350502</v>
      </c>
      <c r="G1422">
        <v>373.83809555164402</v>
      </c>
      <c r="H1422">
        <v>354.60069553892998</v>
      </c>
      <c r="I1422">
        <v>348.18999069118502</v>
      </c>
      <c r="J1422">
        <v>365.19588745642801</v>
      </c>
      <c r="K1422">
        <v>357.92550751378798</v>
      </c>
      <c r="L1422">
        <v>347.63880657849199</v>
      </c>
      <c r="M1422">
        <v>355.03471834578897</v>
      </c>
      <c r="N1422">
        <v>353.48321687527903</v>
      </c>
      <c r="O1422">
        <v>355.58107871412398</v>
      </c>
      <c r="P1422">
        <v>354.13486686974102</v>
      </c>
      <c r="Q1422">
        <v>342.39748188378098</v>
      </c>
      <c r="R1422">
        <v>353.19389717157298</v>
      </c>
      <c r="S1422">
        <v>349.03640132544598</v>
      </c>
      <c r="T1422">
        <v>357.09053571216998</v>
      </c>
      <c r="U1422">
        <v>344.80822143896597</v>
      </c>
      <c r="V1422">
        <v>357.83451737730201</v>
      </c>
      <c r="W1422">
        <v>350.998481447698</v>
      </c>
      <c r="X1422">
        <v>354.36270715257598</v>
      </c>
      <c r="Y1422">
        <v>354.38759048651002</v>
      </c>
      <c r="Z1422">
        <v>339.97485273084999</v>
      </c>
      <c r="AA1422">
        <v>349.567563880894</v>
      </c>
      <c r="AB1422">
        <v>341.67114995202797</v>
      </c>
      <c r="AC1422">
        <v>344.36539117960899</v>
      </c>
      <c r="AD1422">
        <v>346.95539211464899</v>
      </c>
      <c r="AE1422">
        <v>354.64762583558201</v>
      </c>
      <c r="AF1422">
        <v>340.30463517333499</v>
      </c>
      <c r="AG1422">
        <v>333.221186871508</v>
      </c>
      <c r="AH1422">
        <v>348.72527264922098</v>
      </c>
      <c r="AI1422">
        <v>348.00102440475899</v>
      </c>
      <c r="AJ1422">
        <v>349.03941678005799</v>
      </c>
      <c r="AK1422">
        <v>343.36094538653299</v>
      </c>
      <c r="AL1422">
        <v>349.46032462193102</v>
      </c>
      <c r="AM1422">
        <v>355.19000585474203</v>
      </c>
      <c r="AN1422">
        <v>353.875157891171</v>
      </c>
      <c r="AO1422">
        <v>344.32161674754599</v>
      </c>
      <c r="AP1422">
        <v>331.69004538013201</v>
      </c>
      <c r="AQ1422">
        <v>335.35018305993901</v>
      </c>
      <c r="AR1422">
        <v>338.01175745350599</v>
      </c>
      <c r="AS1422">
        <v>340.95028619352098</v>
      </c>
      <c r="AT1422">
        <v>328.09740799790598</v>
      </c>
      <c r="AU1422">
        <v>329.00517963900802</v>
      </c>
      <c r="AV1422">
        <v>333.18300981241902</v>
      </c>
      <c r="AW1422">
        <v>332.49409981442699</v>
      </c>
      <c r="AX1422">
        <v>343.05811484921998</v>
      </c>
      <c r="AY1422">
        <v>328.12744524563902</v>
      </c>
      <c r="AZ1422">
        <v>332.92440979259499</v>
      </c>
      <c r="BA1422">
        <v>344.58189769314498</v>
      </c>
      <c r="BB1422">
        <v>340.148921919239</v>
      </c>
      <c r="BC1422">
        <v>337.88497538319598</v>
      </c>
      <c r="BD1422">
        <v>334.22032927917502</v>
      </c>
      <c r="BE1422">
        <v>330.577667334252</v>
      </c>
      <c r="BF1422">
        <v>336.76084936226698</v>
      </c>
      <c r="BG1422">
        <v>333.63158330658302</v>
      </c>
      <c r="BH1422">
        <v>330.49818175048898</v>
      </c>
      <c r="BI1422">
        <v>338.53673239896602</v>
      </c>
      <c r="BJ1422">
        <v>336.62159768830099</v>
      </c>
      <c r="BK1422">
        <v>335.02322144269903</v>
      </c>
      <c r="BL1422">
        <v>349.42098586728298</v>
      </c>
      <c r="BM1422">
        <v>350.86265634484801</v>
      </c>
      <c r="BN1422">
        <v>339.95223604522999</v>
      </c>
      <c r="BO1422">
        <v>345.43031187004101</v>
      </c>
      <c r="BP1422">
        <v>351.31921056042898</v>
      </c>
      <c r="BQ1422">
        <v>359.78691796118898</v>
      </c>
      <c r="BR1422">
        <v>351.04826508916199</v>
      </c>
      <c r="BS1422">
        <v>352.94524225617602</v>
      </c>
      <c r="BT1422">
        <v>352.70058386182399</v>
      </c>
      <c r="BU1422">
        <v>340.98969271252503</v>
      </c>
      <c r="BV1422">
        <v>338.51770403905198</v>
      </c>
      <c r="BW1422">
        <v>348.40829631452601</v>
      </c>
      <c r="BX1422">
        <v>352.05771207045802</v>
      </c>
      <c r="BY1422">
        <v>345.22298426336602</v>
      </c>
      <c r="BZ1422">
        <v>356.74781036714899</v>
      </c>
      <c r="CA1422">
        <v>341.909078626802</v>
      </c>
      <c r="CB1422">
        <v>338.94078741518501</v>
      </c>
      <c r="CC1422">
        <v>341.609159616922</v>
      </c>
      <c r="CD1422">
        <v>325.148912195869</v>
      </c>
    </row>
    <row r="1423" spans="1:82" x14ac:dyDescent="0.25">
      <c r="A1423">
        <v>341.495327102803</v>
      </c>
      <c r="B1423">
        <v>352.48976246854602</v>
      </c>
      <c r="C1423">
        <v>356.65603460595003</v>
      </c>
      <c r="D1423">
        <v>357.75588545127499</v>
      </c>
      <c r="E1423">
        <v>365.55321200508502</v>
      </c>
      <c r="F1423">
        <v>349.20734663217598</v>
      </c>
      <c r="G1423">
        <v>377.00924166154601</v>
      </c>
      <c r="H1423">
        <v>352.658098832083</v>
      </c>
      <c r="I1423">
        <v>345.354858292507</v>
      </c>
      <c r="J1423">
        <v>362.23749581554699</v>
      </c>
      <c r="K1423">
        <v>359.47129632457597</v>
      </c>
      <c r="L1423">
        <v>347.874937037743</v>
      </c>
      <c r="M1423">
        <v>357.74718678291202</v>
      </c>
      <c r="N1423">
        <v>356.30713099493698</v>
      </c>
      <c r="O1423">
        <v>351.74382170834798</v>
      </c>
      <c r="P1423">
        <v>355.32648264060299</v>
      </c>
      <c r="Q1423">
        <v>341.13036739919897</v>
      </c>
      <c r="R1423">
        <v>351.29583003681398</v>
      </c>
      <c r="S1423">
        <v>347.76697251312203</v>
      </c>
      <c r="T1423">
        <v>354.80550717371199</v>
      </c>
      <c r="U1423">
        <v>345.69027630252401</v>
      </c>
      <c r="V1423">
        <v>356.654170134548</v>
      </c>
      <c r="W1423">
        <v>351.947656733099</v>
      </c>
      <c r="X1423">
        <v>354.40393395841198</v>
      </c>
      <c r="Y1423">
        <v>350.33106338352098</v>
      </c>
      <c r="Z1423">
        <v>343.612427413864</v>
      </c>
      <c r="AA1423">
        <v>349.89423203760998</v>
      </c>
      <c r="AB1423">
        <v>342.03005853172198</v>
      </c>
      <c r="AC1423">
        <v>342.80437352455698</v>
      </c>
      <c r="AD1423">
        <v>341.14531077803798</v>
      </c>
      <c r="AE1423">
        <v>355.17433462486599</v>
      </c>
      <c r="AF1423">
        <v>341.60845382167298</v>
      </c>
      <c r="AG1423">
        <v>334.59127238279302</v>
      </c>
      <c r="AH1423">
        <v>350.83505551604401</v>
      </c>
      <c r="AI1423">
        <v>350.70160980440397</v>
      </c>
      <c r="AJ1423">
        <v>345.891340376681</v>
      </c>
      <c r="AK1423">
        <v>343.41590179965903</v>
      </c>
      <c r="AL1423">
        <v>350.59135081370198</v>
      </c>
      <c r="AM1423">
        <v>358.37689835157198</v>
      </c>
      <c r="AN1423">
        <v>352.68601500883801</v>
      </c>
      <c r="AO1423">
        <v>345.23155099943801</v>
      </c>
      <c r="AP1423">
        <v>332.23319549874799</v>
      </c>
      <c r="AQ1423">
        <v>335.24588804391402</v>
      </c>
      <c r="AR1423">
        <v>339.276814658825</v>
      </c>
      <c r="AS1423">
        <v>340.68604721036098</v>
      </c>
      <c r="AT1423">
        <v>327.946372659259</v>
      </c>
      <c r="AU1423">
        <v>329.60247627782098</v>
      </c>
      <c r="AV1423">
        <v>333.65197369078697</v>
      </c>
      <c r="AW1423">
        <v>335.06270705725598</v>
      </c>
      <c r="AX1423">
        <v>343.60428560171601</v>
      </c>
      <c r="AY1423">
        <v>327.45557312752697</v>
      </c>
      <c r="AZ1423">
        <v>333.23406756838102</v>
      </c>
      <c r="BA1423">
        <v>343.71860083003497</v>
      </c>
      <c r="BB1423">
        <v>340.29140735579699</v>
      </c>
      <c r="BC1423">
        <v>335.70480715650399</v>
      </c>
      <c r="BD1423">
        <v>336.43663669534999</v>
      </c>
      <c r="BE1423">
        <v>332.83444380268298</v>
      </c>
      <c r="BF1423">
        <v>338.796978496794</v>
      </c>
      <c r="BG1423">
        <v>331.91946472922098</v>
      </c>
      <c r="BH1423">
        <v>329.70179169934403</v>
      </c>
      <c r="BI1423">
        <v>340.572981083549</v>
      </c>
      <c r="BJ1423">
        <v>337.63903998551899</v>
      </c>
      <c r="BK1423">
        <v>334.071946501274</v>
      </c>
      <c r="BL1423">
        <v>351.999314354842</v>
      </c>
      <c r="BM1423">
        <v>352.81162169648701</v>
      </c>
      <c r="BN1423">
        <v>340.889890439515</v>
      </c>
      <c r="BO1423">
        <v>343.85377676543101</v>
      </c>
      <c r="BP1423">
        <v>353.84312391341899</v>
      </c>
      <c r="BQ1423">
        <v>362.85991764840401</v>
      </c>
      <c r="BR1423">
        <v>350.01676631180101</v>
      </c>
      <c r="BS1423">
        <v>350.03489186489298</v>
      </c>
      <c r="BT1423">
        <v>351.42968976708499</v>
      </c>
      <c r="BU1423">
        <v>338.17036532476698</v>
      </c>
      <c r="BV1423">
        <v>337.21746659991902</v>
      </c>
      <c r="BW1423">
        <v>346.35645828221698</v>
      </c>
      <c r="BX1423">
        <v>350.89579424624799</v>
      </c>
      <c r="BY1423">
        <v>343.9481620793</v>
      </c>
      <c r="BZ1423">
        <v>356.22097365483302</v>
      </c>
      <c r="CA1423">
        <v>338.16210786633002</v>
      </c>
      <c r="CB1423">
        <v>337.79715301090198</v>
      </c>
      <c r="CC1423">
        <v>342.72130394413301</v>
      </c>
      <c r="CD1423">
        <v>321.22779310085599</v>
      </c>
    </row>
    <row r="1424" spans="1:82" x14ac:dyDescent="0.25">
      <c r="A1424">
        <v>341.73564753004001</v>
      </c>
      <c r="B1424">
        <v>356.439164837931</v>
      </c>
      <c r="C1424">
        <v>356.12704521824901</v>
      </c>
      <c r="D1424">
        <v>354.15755152948401</v>
      </c>
      <c r="E1424">
        <v>368.24374937689601</v>
      </c>
      <c r="F1424">
        <v>350.20375427332698</v>
      </c>
      <c r="G1424">
        <v>382.02014990684501</v>
      </c>
      <c r="H1424">
        <v>353.22215822325199</v>
      </c>
      <c r="I1424">
        <v>345.36554937972898</v>
      </c>
      <c r="J1424">
        <v>354.59000758816001</v>
      </c>
      <c r="K1424">
        <v>358.66368402079598</v>
      </c>
      <c r="L1424">
        <v>348.34444967057698</v>
      </c>
      <c r="M1424">
        <v>362.34659544037498</v>
      </c>
      <c r="N1424">
        <v>365.116315259967</v>
      </c>
      <c r="O1424">
        <v>344.85652629024202</v>
      </c>
      <c r="P1424">
        <v>358.18269751554698</v>
      </c>
      <c r="Q1424">
        <v>339.88276150017498</v>
      </c>
      <c r="R1424">
        <v>344.75638561671099</v>
      </c>
      <c r="S1424">
        <v>344.25877820163299</v>
      </c>
      <c r="T1424">
        <v>349.58772910249098</v>
      </c>
      <c r="U1424">
        <v>345.95785138174898</v>
      </c>
      <c r="V1424">
        <v>354.16657919288099</v>
      </c>
      <c r="W1424">
        <v>358.21988765313</v>
      </c>
      <c r="X1424">
        <v>347.11166339413001</v>
      </c>
      <c r="Y1424">
        <v>344.45373895007702</v>
      </c>
      <c r="Z1424">
        <v>348.97818037396598</v>
      </c>
      <c r="AA1424">
        <v>347.73073426245099</v>
      </c>
      <c r="AB1424">
        <v>338.41554366766701</v>
      </c>
      <c r="AC1424">
        <v>341.87661925487902</v>
      </c>
      <c r="AD1424">
        <v>333.13753287038298</v>
      </c>
      <c r="AE1424">
        <v>355.348612394094</v>
      </c>
      <c r="AF1424">
        <v>339.77501220041398</v>
      </c>
      <c r="AG1424">
        <v>335.22552469462499</v>
      </c>
      <c r="AH1424">
        <v>348.787058621303</v>
      </c>
      <c r="AI1424">
        <v>358.534576070149</v>
      </c>
      <c r="AJ1424">
        <v>340.07913560211102</v>
      </c>
      <c r="AK1424">
        <v>348.78437845035802</v>
      </c>
      <c r="AL1424">
        <v>351.038616406117</v>
      </c>
      <c r="AM1424">
        <v>359.09481240500901</v>
      </c>
      <c r="AN1424">
        <v>343.86456807144901</v>
      </c>
      <c r="AO1424">
        <v>346.938803900408</v>
      </c>
      <c r="AP1424">
        <v>329.289796340468</v>
      </c>
      <c r="AQ1424">
        <v>338.81977624034198</v>
      </c>
      <c r="AR1424">
        <v>340.28452543329797</v>
      </c>
      <c r="AS1424">
        <v>336.42891383670701</v>
      </c>
      <c r="AT1424">
        <v>331.902216677745</v>
      </c>
      <c r="AU1424">
        <v>333.79153012272798</v>
      </c>
      <c r="AV1424">
        <v>337.89007595854298</v>
      </c>
      <c r="AW1424">
        <v>342.64715922162497</v>
      </c>
      <c r="AX1424">
        <v>341.50786959570701</v>
      </c>
      <c r="AY1424">
        <v>326.51440995342699</v>
      </c>
      <c r="AZ1424">
        <v>333.29257540541403</v>
      </c>
      <c r="BA1424">
        <v>338.228967955271</v>
      </c>
      <c r="BB1424">
        <v>340.86723273424201</v>
      </c>
      <c r="BC1424">
        <v>331.36708551958401</v>
      </c>
      <c r="BD1424">
        <v>334.69688462196802</v>
      </c>
      <c r="BE1424">
        <v>328.83061042334202</v>
      </c>
      <c r="BF1424">
        <v>345.20942123500299</v>
      </c>
      <c r="BG1424">
        <v>332.21202275057601</v>
      </c>
      <c r="BH1424">
        <v>328.781280271784</v>
      </c>
      <c r="BI1424">
        <v>346.05294362729597</v>
      </c>
      <c r="BJ1424">
        <v>342.549477167671</v>
      </c>
      <c r="BK1424">
        <v>331.80951411170798</v>
      </c>
      <c r="BL1424">
        <v>352.96799101269499</v>
      </c>
      <c r="BM1424">
        <v>355.90446607496199</v>
      </c>
      <c r="BN1424">
        <v>340.07767436928498</v>
      </c>
      <c r="BO1424">
        <v>343.76476601477998</v>
      </c>
      <c r="BP1424">
        <v>363.130087963108</v>
      </c>
      <c r="BQ1424">
        <v>364.10116256472702</v>
      </c>
      <c r="BR1424">
        <v>350.20863530292502</v>
      </c>
      <c r="BS1424">
        <v>346.52666227979</v>
      </c>
      <c r="BT1424">
        <v>354.89646459757</v>
      </c>
      <c r="BU1424">
        <v>341.26985058358702</v>
      </c>
      <c r="BV1424">
        <v>333.799525001532</v>
      </c>
      <c r="BW1424">
        <v>345.00231354897397</v>
      </c>
      <c r="BX1424">
        <v>346.81777717319301</v>
      </c>
      <c r="BY1424">
        <v>339.88959216827999</v>
      </c>
      <c r="BZ1424">
        <v>344.02256299620598</v>
      </c>
      <c r="CA1424">
        <v>332.79918138741402</v>
      </c>
      <c r="CB1424">
        <v>336.71385407904899</v>
      </c>
      <c r="CC1424">
        <v>347.09251689272901</v>
      </c>
      <c r="CD1424">
        <v>320.02318638348902</v>
      </c>
    </row>
    <row r="1425" spans="1:82" x14ac:dyDescent="0.25">
      <c r="A1425">
        <v>341.975967957276</v>
      </c>
      <c r="B1425">
        <v>356.82981961561597</v>
      </c>
      <c r="C1425">
        <v>354.730935534433</v>
      </c>
      <c r="D1425">
        <v>350.87661972527297</v>
      </c>
      <c r="E1425">
        <v>367.33781676886701</v>
      </c>
      <c r="F1425">
        <v>353.98962075816399</v>
      </c>
      <c r="G1425">
        <v>376.57421044395397</v>
      </c>
      <c r="H1425">
        <v>351.78096563378699</v>
      </c>
      <c r="I1425">
        <v>345.81697066403098</v>
      </c>
      <c r="J1425">
        <v>353.05335583098002</v>
      </c>
      <c r="K1425">
        <v>355.52548508113398</v>
      </c>
      <c r="L1425">
        <v>348.986183018259</v>
      </c>
      <c r="M1425">
        <v>362.548585327475</v>
      </c>
      <c r="N1425">
        <v>363.78738896100703</v>
      </c>
      <c r="O1425">
        <v>348.42406748173801</v>
      </c>
      <c r="P1425">
        <v>359.79957333393997</v>
      </c>
      <c r="Q1425">
        <v>342.98258277949202</v>
      </c>
      <c r="R1425">
        <v>344.73525114549602</v>
      </c>
      <c r="S1425">
        <v>347.685234947651</v>
      </c>
      <c r="T1425">
        <v>344.95565389783297</v>
      </c>
      <c r="U1425">
        <v>344.95726955786699</v>
      </c>
      <c r="V1425">
        <v>355.58636571749298</v>
      </c>
      <c r="W1425">
        <v>350.644300538717</v>
      </c>
      <c r="X1425">
        <v>346.67160084554598</v>
      </c>
      <c r="Y1425">
        <v>346.97517061433098</v>
      </c>
      <c r="Z1425">
        <v>347.93963272058301</v>
      </c>
      <c r="AA1425">
        <v>347.43214762607499</v>
      </c>
      <c r="AB1425">
        <v>340.68824152460098</v>
      </c>
      <c r="AC1425">
        <v>334.94552180988302</v>
      </c>
      <c r="AD1425">
        <v>336.20452536595798</v>
      </c>
      <c r="AE1425">
        <v>350.47954495414501</v>
      </c>
      <c r="AF1425">
        <v>345.67349145324101</v>
      </c>
      <c r="AG1425">
        <v>330.21226248849899</v>
      </c>
      <c r="AH1425">
        <v>350.36668119800299</v>
      </c>
      <c r="AI1425">
        <v>353.85898960914199</v>
      </c>
      <c r="AJ1425">
        <v>336.17489664214901</v>
      </c>
      <c r="AK1425">
        <v>344.54589999689802</v>
      </c>
      <c r="AL1425">
        <v>348.70742261611002</v>
      </c>
      <c r="AM1425">
        <v>361.98319957396501</v>
      </c>
      <c r="AN1425">
        <v>344.15293582295101</v>
      </c>
      <c r="AO1425">
        <v>347.38159452199301</v>
      </c>
      <c r="AP1425">
        <v>334.15622479871303</v>
      </c>
      <c r="AQ1425">
        <v>339.48981511221399</v>
      </c>
      <c r="AR1425">
        <v>341.52960348140601</v>
      </c>
      <c r="AS1425">
        <v>336.20634868548899</v>
      </c>
      <c r="AT1425">
        <v>332.849443469824</v>
      </c>
      <c r="AU1425">
        <v>341.59654449494599</v>
      </c>
      <c r="AV1425">
        <v>332.475949293101</v>
      </c>
      <c r="AW1425">
        <v>342.68379664941602</v>
      </c>
      <c r="AX1425">
        <v>341.63418418889199</v>
      </c>
      <c r="AY1425">
        <v>327.00291230878901</v>
      </c>
      <c r="AZ1425">
        <v>340.33113405525597</v>
      </c>
      <c r="BA1425">
        <v>339.73577946342101</v>
      </c>
      <c r="BB1425">
        <v>337.895194044074</v>
      </c>
      <c r="BC1425">
        <v>334.82592722783897</v>
      </c>
      <c r="BD1425">
        <v>336.03657997631598</v>
      </c>
      <c r="BE1425">
        <v>329.59376508264597</v>
      </c>
      <c r="BF1425">
        <v>344.38443038087701</v>
      </c>
      <c r="BG1425">
        <v>333.856235480333</v>
      </c>
      <c r="BH1425">
        <v>333.61621327758797</v>
      </c>
      <c r="BI1425">
        <v>342.66209475927798</v>
      </c>
      <c r="BJ1425">
        <v>339.59707098708401</v>
      </c>
      <c r="BK1425">
        <v>330.573919732555</v>
      </c>
      <c r="BL1425">
        <v>357.38648752428998</v>
      </c>
      <c r="BM1425">
        <v>359.40818017922402</v>
      </c>
      <c r="BN1425">
        <v>346.32651247848599</v>
      </c>
      <c r="BO1425">
        <v>346.31334164455598</v>
      </c>
      <c r="BP1425">
        <v>356.83945314329998</v>
      </c>
      <c r="BQ1425">
        <v>363.81540813688503</v>
      </c>
      <c r="BR1425">
        <v>349.987522490343</v>
      </c>
      <c r="BS1425">
        <v>344.33523404802997</v>
      </c>
      <c r="BT1425">
        <v>354.08232549205098</v>
      </c>
      <c r="BU1425">
        <v>343.56432935428103</v>
      </c>
      <c r="BV1425">
        <v>340.365648221811</v>
      </c>
      <c r="BW1425">
        <v>348.570717014477</v>
      </c>
      <c r="BX1425">
        <v>344.44155893454803</v>
      </c>
      <c r="BY1425">
        <v>341.27216362101899</v>
      </c>
      <c r="BZ1425">
        <v>344.07145269285797</v>
      </c>
      <c r="CA1425">
        <v>330.60393485916001</v>
      </c>
      <c r="CB1425">
        <v>338.27453393179297</v>
      </c>
      <c r="CC1425">
        <v>340.634621931597</v>
      </c>
      <c r="CD1425">
        <v>320.45084775528801</v>
      </c>
    </row>
    <row r="1426" spans="1:82" x14ac:dyDescent="0.25">
      <c r="A1426">
        <v>342.21628838451198</v>
      </c>
      <c r="B1426">
        <v>357.28095395365602</v>
      </c>
      <c r="C1426">
        <v>353.62966960319801</v>
      </c>
      <c r="D1426">
        <v>349.55968160171898</v>
      </c>
      <c r="E1426">
        <v>365.51931296349102</v>
      </c>
      <c r="F1426">
        <v>353.46306863364799</v>
      </c>
      <c r="G1426">
        <v>371.645529094099</v>
      </c>
      <c r="H1426">
        <v>351.02172116913698</v>
      </c>
      <c r="I1426">
        <v>345.63696529170699</v>
      </c>
      <c r="J1426">
        <v>351.77666102447</v>
      </c>
      <c r="K1426">
        <v>355.873613648343</v>
      </c>
      <c r="L1426">
        <v>351.85580213165201</v>
      </c>
      <c r="M1426">
        <v>360.22412752959502</v>
      </c>
      <c r="N1426">
        <v>362.08114765239901</v>
      </c>
      <c r="O1426">
        <v>351.36133448921203</v>
      </c>
      <c r="P1426">
        <v>362.18533579798299</v>
      </c>
      <c r="Q1426">
        <v>345.17163292330002</v>
      </c>
      <c r="R1426">
        <v>345.238789662356</v>
      </c>
      <c r="S1426">
        <v>348.88092946392197</v>
      </c>
      <c r="T1426">
        <v>342.33027405403999</v>
      </c>
      <c r="U1426">
        <v>346.53824802535303</v>
      </c>
      <c r="V1426">
        <v>354.42351291182899</v>
      </c>
      <c r="W1426">
        <v>349.02067887880401</v>
      </c>
      <c r="X1426">
        <v>349.54358865161299</v>
      </c>
      <c r="Y1426">
        <v>348.18251334219201</v>
      </c>
      <c r="Z1426">
        <v>349.19067746117997</v>
      </c>
      <c r="AA1426">
        <v>346.67258668211201</v>
      </c>
      <c r="AB1426">
        <v>344.62102014299899</v>
      </c>
      <c r="AC1426">
        <v>332.66937845757298</v>
      </c>
      <c r="AD1426">
        <v>338.66470904648298</v>
      </c>
      <c r="AE1426">
        <v>349.42149513003699</v>
      </c>
      <c r="AF1426">
        <v>348.73315222334298</v>
      </c>
      <c r="AG1426">
        <v>330.25444939155398</v>
      </c>
      <c r="AH1426">
        <v>347.39427736894498</v>
      </c>
      <c r="AI1426">
        <v>351.08665615349997</v>
      </c>
      <c r="AJ1426">
        <v>336.72286787846099</v>
      </c>
      <c r="AK1426">
        <v>340.80689132371799</v>
      </c>
      <c r="AL1426">
        <v>349.42857281835097</v>
      </c>
      <c r="AM1426">
        <v>359.61702521339998</v>
      </c>
      <c r="AN1426">
        <v>345.09853840621798</v>
      </c>
      <c r="AO1426">
        <v>348.77976796082999</v>
      </c>
      <c r="AP1426">
        <v>338.707730850769</v>
      </c>
      <c r="AQ1426">
        <v>337.80058758840198</v>
      </c>
      <c r="AR1426">
        <v>339.265342177403</v>
      </c>
      <c r="AS1426">
        <v>335.33817177318701</v>
      </c>
      <c r="AT1426">
        <v>332.96528152814</v>
      </c>
      <c r="AU1426">
        <v>343.18447000839802</v>
      </c>
      <c r="AV1426">
        <v>330.95181071580902</v>
      </c>
      <c r="AW1426">
        <v>342.96452032294701</v>
      </c>
      <c r="AX1426">
        <v>340.21474870204003</v>
      </c>
      <c r="AY1426">
        <v>329.32977218629401</v>
      </c>
      <c r="AZ1426">
        <v>341.90269757316901</v>
      </c>
      <c r="BA1426">
        <v>340.60280343981998</v>
      </c>
      <c r="BB1426">
        <v>337.54946888361701</v>
      </c>
      <c r="BC1426">
        <v>334.05209061390201</v>
      </c>
      <c r="BD1426">
        <v>336.33336912780601</v>
      </c>
      <c r="BE1426">
        <v>330.137075009059</v>
      </c>
      <c r="BF1426">
        <v>341.94041739359398</v>
      </c>
      <c r="BG1426">
        <v>335.69554410774401</v>
      </c>
      <c r="BH1426">
        <v>335.39790896290901</v>
      </c>
      <c r="BI1426">
        <v>340.356805683228</v>
      </c>
      <c r="BJ1426">
        <v>338.14898464297198</v>
      </c>
      <c r="BK1426">
        <v>330.86979902067299</v>
      </c>
      <c r="BL1426">
        <v>360.69594493556798</v>
      </c>
      <c r="BM1426">
        <v>357.56107155809599</v>
      </c>
      <c r="BN1426">
        <v>345.32670001892899</v>
      </c>
      <c r="BO1426">
        <v>346.124308870542</v>
      </c>
      <c r="BP1426">
        <v>353.042265767836</v>
      </c>
      <c r="BQ1426">
        <v>361.99919638270001</v>
      </c>
      <c r="BR1426">
        <v>349.23242431588301</v>
      </c>
      <c r="BS1426">
        <v>341.743720250661</v>
      </c>
      <c r="BT1426">
        <v>351.90990189429698</v>
      </c>
      <c r="BU1426">
        <v>345.88638344877501</v>
      </c>
      <c r="BV1426">
        <v>341.45803588271599</v>
      </c>
      <c r="BW1426">
        <v>351.82645974455198</v>
      </c>
      <c r="BX1426">
        <v>341.51289429349498</v>
      </c>
      <c r="BY1426">
        <v>344.34628392334997</v>
      </c>
      <c r="BZ1426">
        <v>344.33495991139699</v>
      </c>
      <c r="CA1426">
        <v>329.608841837618</v>
      </c>
      <c r="CB1426">
        <v>337.46333280643501</v>
      </c>
      <c r="CC1426">
        <v>338.65020247430402</v>
      </c>
      <c r="CD1426">
        <v>321.252188872266</v>
      </c>
    </row>
    <row r="1427" spans="1:82" x14ac:dyDescent="0.25">
      <c r="A1427">
        <v>342.45660881174899</v>
      </c>
      <c r="B1427">
        <v>357.64463935271601</v>
      </c>
      <c r="C1427">
        <v>350.97443411333302</v>
      </c>
      <c r="D1427">
        <v>349.96732992935603</v>
      </c>
      <c r="E1427">
        <v>361.04984393514599</v>
      </c>
      <c r="F1427">
        <v>347.797282985057</v>
      </c>
      <c r="G1427">
        <v>365.86706993072198</v>
      </c>
      <c r="H1427">
        <v>350.81934952181803</v>
      </c>
      <c r="I1427">
        <v>344.11311292258398</v>
      </c>
      <c r="J1427">
        <v>351.64546460689098</v>
      </c>
      <c r="K1427">
        <v>358.34718196103699</v>
      </c>
      <c r="L1427">
        <v>356.043614212666</v>
      </c>
      <c r="M1427">
        <v>354.13741848045203</v>
      </c>
      <c r="N1427">
        <v>358.06399636628402</v>
      </c>
      <c r="O1427">
        <v>355.62866438215701</v>
      </c>
      <c r="P1427">
        <v>366.80284356614698</v>
      </c>
      <c r="Q1427">
        <v>349.15337994943798</v>
      </c>
      <c r="R1427">
        <v>343.38425339141401</v>
      </c>
      <c r="S1427">
        <v>348.99469015022498</v>
      </c>
      <c r="T1427">
        <v>340.07467297018502</v>
      </c>
      <c r="U1427">
        <v>348.22637717268202</v>
      </c>
      <c r="V1427">
        <v>354.10100440148301</v>
      </c>
      <c r="W1427">
        <v>352.58290132558898</v>
      </c>
      <c r="X1427">
        <v>352.52653861495202</v>
      </c>
      <c r="Y1427">
        <v>350.16051655917602</v>
      </c>
      <c r="Z1427">
        <v>352.42183123081099</v>
      </c>
      <c r="AA1427">
        <v>345.77430885657401</v>
      </c>
      <c r="AB1427">
        <v>350.47941327200698</v>
      </c>
      <c r="AC1427">
        <v>331.37993269158801</v>
      </c>
      <c r="AD1427">
        <v>343.23451808994798</v>
      </c>
      <c r="AE1427">
        <v>351.37141011352998</v>
      </c>
      <c r="AF1427">
        <v>352.11791795622997</v>
      </c>
      <c r="AG1427">
        <v>332.880817094642</v>
      </c>
      <c r="AH1427">
        <v>340.28442254440898</v>
      </c>
      <c r="AI1427">
        <v>350.42924868376701</v>
      </c>
      <c r="AJ1427">
        <v>342.55011885269698</v>
      </c>
      <c r="AK1427">
        <v>337.33920450982902</v>
      </c>
      <c r="AL1427">
        <v>351.35222633777403</v>
      </c>
      <c r="AM1427">
        <v>352.26158627865101</v>
      </c>
      <c r="AN1427">
        <v>348.85599982686199</v>
      </c>
      <c r="AO1427">
        <v>350.82752697209401</v>
      </c>
      <c r="AP1427">
        <v>342.863809287506</v>
      </c>
      <c r="AQ1427">
        <v>333.27436125001901</v>
      </c>
      <c r="AR1427">
        <v>336.70942297888399</v>
      </c>
      <c r="AS1427">
        <v>334.50398086763101</v>
      </c>
      <c r="AT1427">
        <v>333.16390233212798</v>
      </c>
      <c r="AU1427">
        <v>343.09088003990797</v>
      </c>
      <c r="AV1427">
        <v>334.26417394765798</v>
      </c>
      <c r="AW1427">
        <v>343.90882422476</v>
      </c>
      <c r="AX1427">
        <v>338.73616036548401</v>
      </c>
      <c r="AY1427">
        <v>332.04484331191901</v>
      </c>
      <c r="AZ1427">
        <v>341.52209566071298</v>
      </c>
      <c r="BA1427">
        <v>340.76788889913399</v>
      </c>
      <c r="BB1427">
        <v>337.629655893885</v>
      </c>
      <c r="BC1427">
        <v>330.89849161931102</v>
      </c>
      <c r="BD1427">
        <v>333.16506291261499</v>
      </c>
      <c r="BE1427">
        <v>329.24820711784298</v>
      </c>
      <c r="BF1427">
        <v>337.28032142808701</v>
      </c>
      <c r="BG1427">
        <v>338.33923684472097</v>
      </c>
      <c r="BH1427">
        <v>333.877093886637</v>
      </c>
      <c r="BI1427">
        <v>336.57226528104002</v>
      </c>
      <c r="BJ1427">
        <v>336.62184040113999</v>
      </c>
      <c r="BK1427">
        <v>333.26976628116</v>
      </c>
      <c r="BL1427">
        <v>362.386242164934</v>
      </c>
      <c r="BM1427">
        <v>352.21271669736001</v>
      </c>
      <c r="BN1427">
        <v>339.58955206828603</v>
      </c>
      <c r="BO1427">
        <v>344.24366263035</v>
      </c>
      <c r="BP1427">
        <v>351.58977416251901</v>
      </c>
      <c r="BQ1427">
        <v>359.771067377431</v>
      </c>
      <c r="BR1427">
        <v>348.03618328070797</v>
      </c>
      <c r="BS1427">
        <v>338.53928015526799</v>
      </c>
      <c r="BT1427">
        <v>349.149319291739</v>
      </c>
      <c r="BU1427">
        <v>349.52076180644002</v>
      </c>
      <c r="BV1427">
        <v>337.01760599671002</v>
      </c>
      <c r="BW1427">
        <v>355.48551077550701</v>
      </c>
      <c r="BX1427">
        <v>336.83484388344499</v>
      </c>
      <c r="BY1427">
        <v>348.059900074479</v>
      </c>
      <c r="BZ1427">
        <v>346.08877604260903</v>
      </c>
      <c r="CA1427">
        <v>327.89118562944498</v>
      </c>
      <c r="CB1427">
        <v>335.57681147358397</v>
      </c>
      <c r="CC1427">
        <v>338.79564284016499</v>
      </c>
      <c r="CD1427">
        <v>323.85784438897502</v>
      </c>
    </row>
    <row r="1428" spans="1:82" x14ac:dyDescent="0.25">
      <c r="A1428">
        <v>342.69692923898498</v>
      </c>
      <c r="B1428">
        <v>363.41246018386602</v>
      </c>
      <c r="C1428">
        <v>355.01337087191598</v>
      </c>
      <c r="D1428">
        <v>350.83557472866801</v>
      </c>
      <c r="E1428">
        <v>355.84058072002</v>
      </c>
      <c r="F1428">
        <v>340.71486107011799</v>
      </c>
      <c r="G1428">
        <v>359.89805654400902</v>
      </c>
      <c r="H1428">
        <v>351.48114252541598</v>
      </c>
      <c r="I1428">
        <v>356.00334705796803</v>
      </c>
      <c r="J1428">
        <v>348.83825064136403</v>
      </c>
      <c r="K1428">
        <v>357.32764933047298</v>
      </c>
      <c r="L1428">
        <v>362.43970146629698</v>
      </c>
      <c r="M1428">
        <v>357.29173113919802</v>
      </c>
      <c r="N1428">
        <v>360.81655352809599</v>
      </c>
      <c r="O1428">
        <v>359.394070498872</v>
      </c>
      <c r="P1428">
        <v>364.39651894862101</v>
      </c>
      <c r="Q1428">
        <v>356.24975609354198</v>
      </c>
      <c r="R1428">
        <v>347.15324405307098</v>
      </c>
      <c r="S1428">
        <v>349.662254800374</v>
      </c>
      <c r="T1428">
        <v>344.83919174762599</v>
      </c>
      <c r="U1428">
        <v>350.173134779458</v>
      </c>
      <c r="V1428">
        <v>352.10972439064699</v>
      </c>
      <c r="W1428">
        <v>349.35911828205599</v>
      </c>
      <c r="X1428">
        <v>344.71074772424203</v>
      </c>
      <c r="Y1428">
        <v>357.33057657825202</v>
      </c>
      <c r="Z1428">
        <v>353.57183080720802</v>
      </c>
      <c r="AA1428">
        <v>348.88102829413299</v>
      </c>
      <c r="AB1428">
        <v>355.18928338870899</v>
      </c>
      <c r="AC1428">
        <v>329.36908366958102</v>
      </c>
      <c r="AD1428">
        <v>351.90746905329303</v>
      </c>
      <c r="AE1428">
        <v>349.963854483266</v>
      </c>
      <c r="AF1428">
        <v>353.17734054445702</v>
      </c>
      <c r="AG1428">
        <v>334.08344782784201</v>
      </c>
      <c r="AH1428">
        <v>330.33366061115402</v>
      </c>
      <c r="AI1428">
        <v>348.67741783790802</v>
      </c>
      <c r="AJ1428">
        <v>341.75696852006399</v>
      </c>
      <c r="AK1428">
        <v>343.03260247669698</v>
      </c>
      <c r="AL1428">
        <v>349.31981155634702</v>
      </c>
      <c r="AM1428">
        <v>341.671333929149</v>
      </c>
      <c r="AN1428">
        <v>346.14982416408202</v>
      </c>
      <c r="AO1428">
        <v>353.64277632352901</v>
      </c>
      <c r="AP1428">
        <v>342.67111076944201</v>
      </c>
      <c r="AQ1428">
        <v>337.158215339099</v>
      </c>
      <c r="AR1428">
        <v>328.65155899154303</v>
      </c>
      <c r="AS1428">
        <v>337.56939721665401</v>
      </c>
      <c r="AT1428">
        <v>335.72844393659</v>
      </c>
      <c r="AU1428">
        <v>343.02345047748503</v>
      </c>
      <c r="AV1428">
        <v>334.00168240456998</v>
      </c>
      <c r="AW1428">
        <v>338.80404039145401</v>
      </c>
      <c r="AX1428">
        <v>334.21150553531697</v>
      </c>
      <c r="AY1428">
        <v>332.50968314796398</v>
      </c>
      <c r="AZ1428">
        <v>340.26121256476301</v>
      </c>
      <c r="BA1428">
        <v>340.36727395915301</v>
      </c>
      <c r="BB1428">
        <v>340.28519009814198</v>
      </c>
      <c r="BC1428">
        <v>329.63852638372401</v>
      </c>
      <c r="BD1428">
        <v>335.29934307978903</v>
      </c>
      <c r="BE1428">
        <v>322.98580104276698</v>
      </c>
      <c r="BF1428">
        <v>340.03080945798098</v>
      </c>
      <c r="BG1428">
        <v>343.21936619478601</v>
      </c>
      <c r="BH1428">
        <v>333.15701822162902</v>
      </c>
      <c r="BI1428">
        <v>337.33830574897797</v>
      </c>
      <c r="BJ1428">
        <v>338.89683166972497</v>
      </c>
      <c r="BK1428">
        <v>337.77019348831999</v>
      </c>
      <c r="BL1428">
        <v>356.14822639208501</v>
      </c>
      <c r="BM1428">
        <v>343.00246814356399</v>
      </c>
      <c r="BN1428">
        <v>337.36469444605001</v>
      </c>
      <c r="BO1428">
        <v>349.03585004293501</v>
      </c>
      <c r="BP1428">
        <v>348.14087167762699</v>
      </c>
      <c r="BQ1428">
        <v>359.50952841448299</v>
      </c>
      <c r="BR1428">
        <v>351.02864420964698</v>
      </c>
      <c r="BS1428">
        <v>341.49735758992</v>
      </c>
      <c r="BT1428">
        <v>352.464730048859</v>
      </c>
      <c r="BU1428">
        <v>352.83116768714001</v>
      </c>
      <c r="BV1428">
        <v>340.784902544548</v>
      </c>
      <c r="BW1428">
        <v>352.01309459002601</v>
      </c>
      <c r="BX1428">
        <v>339.648552962336</v>
      </c>
      <c r="BY1428">
        <v>360.07259842877198</v>
      </c>
      <c r="BZ1428">
        <v>341.07724095997702</v>
      </c>
      <c r="CA1428">
        <v>333.79223703570398</v>
      </c>
      <c r="CB1428">
        <v>340.19203723426602</v>
      </c>
      <c r="CC1428">
        <v>336.46198943042498</v>
      </c>
      <c r="CD1428">
        <v>330.05122863938402</v>
      </c>
    </row>
    <row r="1429" spans="1:82" x14ac:dyDescent="0.25">
      <c r="A1429">
        <v>342.93724966622102</v>
      </c>
      <c r="B1429">
        <v>364.85656681788998</v>
      </c>
      <c r="C1429">
        <v>356.09491830886498</v>
      </c>
      <c r="D1429">
        <v>351.30469028346602</v>
      </c>
      <c r="E1429">
        <v>357.11547124852399</v>
      </c>
      <c r="F1429">
        <v>339.681439902281</v>
      </c>
      <c r="G1429">
        <v>354.932630760488</v>
      </c>
      <c r="H1429">
        <v>350.698818524084</v>
      </c>
      <c r="I1429">
        <v>359.85037116396001</v>
      </c>
      <c r="J1429">
        <v>348.730230440188</v>
      </c>
      <c r="K1429">
        <v>355.22880412240198</v>
      </c>
      <c r="L1429">
        <v>365.741535971178</v>
      </c>
      <c r="M1429">
        <v>357.13498407249801</v>
      </c>
      <c r="N1429">
        <v>358.21242664647701</v>
      </c>
      <c r="O1429">
        <v>361.06186603807703</v>
      </c>
      <c r="P1429">
        <v>360.71364442678998</v>
      </c>
      <c r="Q1429">
        <v>364.00241622683302</v>
      </c>
      <c r="R1429">
        <v>348.57044112676601</v>
      </c>
      <c r="S1429">
        <v>349.08415137152099</v>
      </c>
      <c r="T1429">
        <v>347.70006389746999</v>
      </c>
      <c r="U1429">
        <v>347.480817800468</v>
      </c>
      <c r="V1429">
        <v>355.35506378700597</v>
      </c>
      <c r="W1429">
        <v>344.227501039858</v>
      </c>
      <c r="X1429">
        <v>345.34087632689801</v>
      </c>
      <c r="Y1429">
        <v>358.57938663431401</v>
      </c>
      <c r="Z1429">
        <v>352.135035497172</v>
      </c>
      <c r="AA1429">
        <v>350.96627884058</v>
      </c>
      <c r="AB1429">
        <v>361.25762911410402</v>
      </c>
      <c r="AC1429">
        <v>328.38570384249903</v>
      </c>
      <c r="AD1429">
        <v>354.99654744740002</v>
      </c>
      <c r="AE1429">
        <v>347.48202662184298</v>
      </c>
      <c r="AF1429">
        <v>350.54661230473698</v>
      </c>
      <c r="AG1429">
        <v>337.47605899262697</v>
      </c>
      <c r="AH1429">
        <v>331.41369553485299</v>
      </c>
      <c r="AI1429">
        <v>348.65239120712602</v>
      </c>
      <c r="AJ1429">
        <v>341.23004617379002</v>
      </c>
      <c r="AK1429">
        <v>343.05528696479399</v>
      </c>
      <c r="AL1429">
        <v>349.73036104948198</v>
      </c>
      <c r="AM1429">
        <v>340.35013857086602</v>
      </c>
      <c r="AN1429">
        <v>348.31641833990898</v>
      </c>
      <c r="AO1429">
        <v>354.09629314477701</v>
      </c>
      <c r="AP1429">
        <v>343.30965286957399</v>
      </c>
      <c r="AQ1429">
        <v>334.66853812301099</v>
      </c>
      <c r="AR1429">
        <v>327.64421968993099</v>
      </c>
      <c r="AS1429">
        <v>337.72114080977002</v>
      </c>
      <c r="AT1429">
        <v>339.51798399903402</v>
      </c>
      <c r="AU1429">
        <v>342.72658340721398</v>
      </c>
      <c r="AV1429">
        <v>333.23345586953798</v>
      </c>
      <c r="AW1429">
        <v>339.77283225458302</v>
      </c>
      <c r="AX1429">
        <v>337.50429558622699</v>
      </c>
      <c r="AY1429">
        <v>334.46165731111898</v>
      </c>
      <c r="AZ1429">
        <v>340.890435562986</v>
      </c>
      <c r="BA1429">
        <v>339.89547302090199</v>
      </c>
      <c r="BB1429">
        <v>341.00355514879999</v>
      </c>
      <c r="BC1429">
        <v>333.41882858250301</v>
      </c>
      <c r="BD1429">
        <v>335.72260998199999</v>
      </c>
      <c r="BE1429">
        <v>325.131834433346</v>
      </c>
      <c r="BF1429">
        <v>336.86208840953702</v>
      </c>
      <c r="BG1429">
        <v>345.543761292547</v>
      </c>
      <c r="BH1429">
        <v>333.60403974259998</v>
      </c>
      <c r="BI1429">
        <v>334.79422945264201</v>
      </c>
      <c r="BJ1429">
        <v>338.994358226195</v>
      </c>
      <c r="BK1429">
        <v>338.31008501158499</v>
      </c>
      <c r="BL1429">
        <v>349.80683983419198</v>
      </c>
      <c r="BM1429">
        <v>339.375376539993</v>
      </c>
      <c r="BN1429">
        <v>339.77832601652</v>
      </c>
      <c r="BO1429">
        <v>349.14125138998702</v>
      </c>
      <c r="BP1429">
        <v>344.921513679388</v>
      </c>
      <c r="BQ1429">
        <v>358.26997002587001</v>
      </c>
      <c r="BR1429">
        <v>352.93786964677201</v>
      </c>
      <c r="BS1429">
        <v>342.82592634867802</v>
      </c>
      <c r="BT1429">
        <v>349.999495562204</v>
      </c>
      <c r="BU1429">
        <v>349.84238641812999</v>
      </c>
      <c r="BV1429">
        <v>342.39942971750401</v>
      </c>
      <c r="BW1429">
        <v>345.26234837895203</v>
      </c>
      <c r="BX1429">
        <v>345.79851849144399</v>
      </c>
      <c r="BY1429">
        <v>363.633620626967</v>
      </c>
      <c r="BZ1429">
        <v>342.92806593023198</v>
      </c>
      <c r="CA1429">
        <v>339.38360493135599</v>
      </c>
      <c r="CB1429">
        <v>343.74143681574702</v>
      </c>
      <c r="CC1429">
        <v>335.62594298014102</v>
      </c>
      <c r="CD1429">
        <v>333.86052215037</v>
      </c>
    </row>
    <row r="1430" spans="1:82" x14ac:dyDescent="0.25">
      <c r="A1430">
        <v>343.17757009345701</v>
      </c>
      <c r="B1430">
        <v>360.95365073621701</v>
      </c>
      <c r="C1430">
        <v>357.91258377433297</v>
      </c>
      <c r="D1430">
        <v>354.326652869518</v>
      </c>
      <c r="E1430">
        <v>357.848005068578</v>
      </c>
      <c r="F1430">
        <v>340.28812195359399</v>
      </c>
      <c r="G1430">
        <v>351.95624148164302</v>
      </c>
      <c r="H1430">
        <v>348.62499925600599</v>
      </c>
      <c r="I1430">
        <v>361.43841115788598</v>
      </c>
      <c r="J1430">
        <v>354.47116339667798</v>
      </c>
      <c r="K1430">
        <v>351.009985477729</v>
      </c>
      <c r="L1430">
        <v>367.775531640623</v>
      </c>
      <c r="M1430">
        <v>355.36931517929099</v>
      </c>
      <c r="N1430">
        <v>352.81010858030498</v>
      </c>
      <c r="O1430">
        <v>362.50447121694498</v>
      </c>
      <c r="P1430">
        <v>359.74143157022502</v>
      </c>
      <c r="Q1430">
        <v>373.98906455969097</v>
      </c>
      <c r="R1430">
        <v>345.92080450517699</v>
      </c>
      <c r="S1430">
        <v>351.684676596538</v>
      </c>
      <c r="T1430">
        <v>352.93632284871398</v>
      </c>
      <c r="U1430">
        <v>346.13617219649802</v>
      </c>
      <c r="V1430">
        <v>358.72208897752301</v>
      </c>
      <c r="W1430">
        <v>337.35819485485899</v>
      </c>
      <c r="X1430">
        <v>343.32798940291201</v>
      </c>
      <c r="Y1430">
        <v>359.08807467031698</v>
      </c>
      <c r="Z1430">
        <v>347.63102766370298</v>
      </c>
      <c r="AA1430">
        <v>350.075035827796</v>
      </c>
      <c r="AB1430">
        <v>368.352845749822</v>
      </c>
      <c r="AC1430">
        <v>325.75453015227401</v>
      </c>
      <c r="AD1430">
        <v>356.87115755746498</v>
      </c>
      <c r="AE1430">
        <v>341.61572202257298</v>
      </c>
      <c r="AF1430">
        <v>343.65789393025199</v>
      </c>
      <c r="AG1430">
        <v>343.230312297176</v>
      </c>
      <c r="AH1430">
        <v>335.39427590499503</v>
      </c>
      <c r="AI1430">
        <v>345.73901757100498</v>
      </c>
      <c r="AJ1430">
        <v>344.52274683944103</v>
      </c>
      <c r="AK1430">
        <v>341.423219408867</v>
      </c>
      <c r="AL1430">
        <v>348.49306542923</v>
      </c>
      <c r="AM1430">
        <v>341.351824373542</v>
      </c>
      <c r="AN1430">
        <v>354.57648338266</v>
      </c>
      <c r="AO1430">
        <v>352.186009851579</v>
      </c>
      <c r="AP1430">
        <v>346.46039343008499</v>
      </c>
      <c r="AQ1430">
        <v>330.50839305689499</v>
      </c>
      <c r="AR1430">
        <v>327.86299418424397</v>
      </c>
      <c r="AS1430">
        <v>337.51291571817899</v>
      </c>
      <c r="AT1430">
        <v>342.94361695952102</v>
      </c>
      <c r="AU1430">
        <v>342.99798942349298</v>
      </c>
      <c r="AV1430">
        <v>334.81440178716201</v>
      </c>
      <c r="AW1430">
        <v>338.709394006982</v>
      </c>
      <c r="AX1430">
        <v>339.73899845489001</v>
      </c>
      <c r="AY1430">
        <v>338.34216168102603</v>
      </c>
      <c r="AZ1430">
        <v>341.50821944119502</v>
      </c>
      <c r="BA1430">
        <v>337.14497210481699</v>
      </c>
      <c r="BB1430">
        <v>336.80566830632301</v>
      </c>
      <c r="BC1430">
        <v>340.37074903137801</v>
      </c>
      <c r="BD1430">
        <v>334.46488207373102</v>
      </c>
      <c r="BE1430">
        <v>328.84337310022801</v>
      </c>
      <c r="BF1430">
        <v>332.12171558244302</v>
      </c>
      <c r="BG1430">
        <v>347.52716586070898</v>
      </c>
      <c r="BH1430">
        <v>336.06270687897398</v>
      </c>
      <c r="BI1430">
        <v>329.73344790453302</v>
      </c>
      <c r="BJ1430">
        <v>335.91002308635501</v>
      </c>
      <c r="BK1430">
        <v>336.24930029125898</v>
      </c>
      <c r="BL1430">
        <v>341.39472157401099</v>
      </c>
      <c r="BM1430">
        <v>336.59139814806502</v>
      </c>
      <c r="BN1430">
        <v>346.25853988604598</v>
      </c>
      <c r="BO1430">
        <v>345.15855656736301</v>
      </c>
      <c r="BP1430">
        <v>339.82906657034499</v>
      </c>
      <c r="BQ1430">
        <v>356.377816243957</v>
      </c>
      <c r="BR1430">
        <v>355.75165732223599</v>
      </c>
      <c r="BS1430">
        <v>345.41601996277899</v>
      </c>
      <c r="BT1430">
        <v>346.637227825293</v>
      </c>
      <c r="BU1430">
        <v>342.27417985220598</v>
      </c>
      <c r="BV1430">
        <v>341.74511903864402</v>
      </c>
      <c r="BW1430">
        <v>338.44888400132601</v>
      </c>
      <c r="BX1430">
        <v>350.34041986260002</v>
      </c>
      <c r="BY1430">
        <v>364.28547139397301</v>
      </c>
      <c r="BZ1430">
        <v>346.301875720873</v>
      </c>
      <c r="CA1430">
        <v>344.90628856146498</v>
      </c>
      <c r="CB1430">
        <v>344.84966430907298</v>
      </c>
      <c r="CC1430">
        <v>334.67123691160901</v>
      </c>
      <c r="CD1430">
        <v>334.97666461231699</v>
      </c>
    </row>
    <row r="1431" spans="1:82" x14ac:dyDescent="0.25">
      <c r="A1431">
        <v>343.41789052069402</v>
      </c>
      <c r="B1431">
        <v>353.04395870891301</v>
      </c>
      <c r="C1431">
        <v>358.32040600917401</v>
      </c>
      <c r="D1431">
        <v>352.60019543258898</v>
      </c>
      <c r="E1431">
        <v>354.039247502742</v>
      </c>
      <c r="F1431">
        <v>334.162950479279</v>
      </c>
      <c r="G1431">
        <v>359.11779399296802</v>
      </c>
      <c r="H1431">
        <v>341.52132958015198</v>
      </c>
      <c r="I1431">
        <v>356.727580252812</v>
      </c>
      <c r="J1431">
        <v>350.65087955375202</v>
      </c>
      <c r="K1431">
        <v>358.40388734351802</v>
      </c>
      <c r="L1431">
        <v>365.25310636309501</v>
      </c>
      <c r="M1431">
        <v>358.61879508435499</v>
      </c>
      <c r="N1431">
        <v>349.90444499929998</v>
      </c>
      <c r="O1431">
        <v>361.59707506972501</v>
      </c>
      <c r="P1431">
        <v>358.39524247247402</v>
      </c>
      <c r="Q1431">
        <v>369.76814909787998</v>
      </c>
      <c r="R1431">
        <v>344.43715204211401</v>
      </c>
      <c r="S1431">
        <v>353.18226051571401</v>
      </c>
      <c r="T1431">
        <v>359.895699716281</v>
      </c>
      <c r="U1431">
        <v>350.195863698317</v>
      </c>
      <c r="V1431">
        <v>357.97367180570802</v>
      </c>
      <c r="W1431">
        <v>339.91294594085701</v>
      </c>
      <c r="X1431">
        <v>342.79761083535101</v>
      </c>
      <c r="Y1431">
        <v>355.42440432423899</v>
      </c>
      <c r="Z1431">
        <v>353.57228201701099</v>
      </c>
      <c r="AA1431">
        <v>351.62982526044198</v>
      </c>
      <c r="AB1431">
        <v>368.02354354188202</v>
      </c>
      <c r="AC1431">
        <v>332.78487951082798</v>
      </c>
      <c r="AD1431">
        <v>351.36993110349101</v>
      </c>
      <c r="AE1431">
        <v>343.51168127517599</v>
      </c>
      <c r="AF1431">
        <v>342.65737876424703</v>
      </c>
      <c r="AG1431">
        <v>344.45604166576902</v>
      </c>
      <c r="AH1431">
        <v>335.25989918808898</v>
      </c>
      <c r="AI1431">
        <v>346.59754269402299</v>
      </c>
      <c r="AJ1431">
        <v>351.14881828080797</v>
      </c>
      <c r="AK1431">
        <v>342.61395698837998</v>
      </c>
      <c r="AL1431">
        <v>346.19676166849899</v>
      </c>
      <c r="AM1431">
        <v>343.113491951198</v>
      </c>
      <c r="AN1431">
        <v>355.890694866513</v>
      </c>
      <c r="AO1431">
        <v>357.17315560270998</v>
      </c>
      <c r="AP1431">
        <v>340.66282323968397</v>
      </c>
      <c r="AQ1431">
        <v>331.82446213850602</v>
      </c>
      <c r="AR1431">
        <v>329.94136998782602</v>
      </c>
      <c r="AS1431">
        <v>335.82158404565803</v>
      </c>
      <c r="AT1431">
        <v>341.09752586841603</v>
      </c>
      <c r="AU1431">
        <v>333.569540035741</v>
      </c>
      <c r="AV1431">
        <v>335.36146688200802</v>
      </c>
      <c r="AW1431">
        <v>342.38331516722099</v>
      </c>
      <c r="AX1431">
        <v>332.12368696510401</v>
      </c>
      <c r="AY1431">
        <v>341.18628243570703</v>
      </c>
      <c r="AZ1431">
        <v>342.79332236534299</v>
      </c>
      <c r="BA1431">
        <v>334.62177254987199</v>
      </c>
      <c r="BB1431">
        <v>334.42196658079502</v>
      </c>
      <c r="BC1431">
        <v>342.34315748787901</v>
      </c>
      <c r="BD1431">
        <v>339.56592344285798</v>
      </c>
      <c r="BE1431">
        <v>328.185950326549</v>
      </c>
      <c r="BF1431">
        <v>328.79774699494999</v>
      </c>
      <c r="BG1431">
        <v>340.97541728210302</v>
      </c>
      <c r="BH1431">
        <v>332.94418211166698</v>
      </c>
      <c r="BI1431">
        <v>332.41165723030298</v>
      </c>
      <c r="BJ1431">
        <v>337.17716185896802</v>
      </c>
      <c r="BK1431">
        <v>339.46080907240702</v>
      </c>
      <c r="BL1431">
        <v>334.906063894135</v>
      </c>
      <c r="BM1431">
        <v>335.05239322952798</v>
      </c>
      <c r="BN1431">
        <v>341.81758222553998</v>
      </c>
      <c r="BO1431">
        <v>346.08627563314701</v>
      </c>
      <c r="BP1431">
        <v>344.12709979699298</v>
      </c>
      <c r="BQ1431">
        <v>356.84199192670297</v>
      </c>
      <c r="BR1431">
        <v>357.53654495646401</v>
      </c>
      <c r="BS1431">
        <v>345.74384304223702</v>
      </c>
      <c r="BT1431">
        <v>347.56996033374998</v>
      </c>
      <c r="BU1431">
        <v>343.30930586417901</v>
      </c>
      <c r="BV1431">
        <v>335.90480813686202</v>
      </c>
      <c r="BW1431">
        <v>336.002490961832</v>
      </c>
      <c r="BX1431">
        <v>347.33766001759699</v>
      </c>
      <c r="BY1431">
        <v>359.966056636936</v>
      </c>
      <c r="BZ1431">
        <v>345.14284818965302</v>
      </c>
      <c r="CA1431">
        <v>350.51647317178902</v>
      </c>
      <c r="CB1431">
        <v>344.12928598373998</v>
      </c>
      <c r="CC1431">
        <v>343.172206192006</v>
      </c>
      <c r="CD1431">
        <v>331.75025134279798</v>
      </c>
    </row>
    <row r="1432" spans="1:82" x14ac:dyDescent="0.25">
      <c r="A1432">
        <v>343.65821094793</v>
      </c>
      <c r="B1432">
        <v>353.62903496402703</v>
      </c>
      <c r="C1432">
        <v>352.539016663881</v>
      </c>
      <c r="D1432">
        <v>351.83422115652098</v>
      </c>
      <c r="E1432">
        <v>357.95370577691301</v>
      </c>
      <c r="F1432">
        <v>332.05470963160099</v>
      </c>
      <c r="G1432">
        <v>355.24762781943002</v>
      </c>
      <c r="H1432">
        <v>342.62524677757301</v>
      </c>
      <c r="I1432">
        <v>357.53001164624999</v>
      </c>
      <c r="J1432">
        <v>350.27159508150697</v>
      </c>
      <c r="K1432">
        <v>359.91535655755001</v>
      </c>
      <c r="L1432">
        <v>362.180171245834</v>
      </c>
      <c r="M1432">
        <v>359.30720538640099</v>
      </c>
      <c r="N1432">
        <v>354.553574808105</v>
      </c>
      <c r="O1432">
        <v>360.78769506736398</v>
      </c>
      <c r="P1432">
        <v>356.602758861746</v>
      </c>
      <c r="Q1432">
        <v>364.91834538547499</v>
      </c>
      <c r="R1432">
        <v>350.20400819065998</v>
      </c>
      <c r="S1432">
        <v>352.633248779616</v>
      </c>
      <c r="T1432">
        <v>355.80608829951899</v>
      </c>
      <c r="U1432">
        <v>351.164519330063</v>
      </c>
      <c r="V1432">
        <v>358.95218698072102</v>
      </c>
      <c r="W1432">
        <v>340.86974321443103</v>
      </c>
      <c r="X1432">
        <v>344.10499038372302</v>
      </c>
      <c r="Y1432">
        <v>354.88122131513501</v>
      </c>
      <c r="Z1432">
        <v>351.54274296171002</v>
      </c>
      <c r="AA1432">
        <v>351.98527961753501</v>
      </c>
      <c r="AB1432">
        <v>363.73605828367999</v>
      </c>
      <c r="AC1432">
        <v>338.90368329456999</v>
      </c>
      <c r="AD1432">
        <v>352.054872900627</v>
      </c>
      <c r="AE1432">
        <v>341.34757818033597</v>
      </c>
      <c r="AF1432">
        <v>342.45997651058502</v>
      </c>
      <c r="AG1432">
        <v>342.39684267461001</v>
      </c>
      <c r="AH1432">
        <v>336.12705274331501</v>
      </c>
      <c r="AI1432">
        <v>343.77930291600399</v>
      </c>
      <c r="AJ1432">
        <v>351.46312649843702</v>
      </c>
      <c r="AK1432">
        <v>346.11177299939601</v>
      </c>
      <c r="AL1432">
        <v>343.39563139210998</v>
      </c>
      <c r="AM1432">
        <v>341.60268522822201</v>
      </c>
      <c r="AN1432">
        <v>354.06524576241998</v>
      </c>
      <c r="AO1432">
        <v>354.66010890603098</v>
      </c>
      <c r="AP1432">
        <v>337.26302309383601</v>
      </c>
      <c r="AQ1432">
        <v>338.708884542036</v>
      </c>
      <c r="AR1432">
        <v>338.56526801990702</v>
      </c>
      <c r="AS1432">
        <v>342.40258078126101</v>
      </c>
      <c r="AT1432">
        <v>339.94132757540899</v>
      </c>
      <c r="AU1432">
        <v>335.57600691074498</v>
      </c>
      <c r="AV1432">
        <v>332.72793652778603</v>
      </c>
      <c r="AW1432">
        <v>339.62728413293797</v>
      </c>
      <c r="AX1432">
        <v>331.09463681155302</v>
      </c>
      <c r="AY1432">
        <v>337.90504231582401</v>
      </c>
      <c r="AZ1432">
        <v>344.119655892678</v>
      </c>
      <c r="BA1432">
        <v>334.156701486175</v>
      </c>
      <c r="BB1432">
        <v>330.26462989946498</v>
      </c>
      <c r="BC1432">
        <v>343.07195498222001</v>
      </c>
      <c r="BD1432">
        <v>339.62587592509402</v>
      </c>
      <c r="BE1432">
        <v>332.20173450213099</v>
      </c>
      <c r="BF1432">
        <v>333.01628548418103</v>
      </c>
      <c r="BG1432">
        <v>342.49067952291801</v>
      </c>
      <c r="BH1432">
        <v>329.24656618400599</v>
      </c>
      <c r="BI1432">
        <v>328.897703095059</v>
      </c>
      <c r="BJ1432">
        <v>337.135401691786</v>
      </c>
      <c r="BK1432">
        <v>337.70985028919</v>
      </c>
      <c r="BL1432">
        <v>332.03333810133398</v>
      </c>
      <c r="BM1432">
        <v>336.697300696338</v>
      </c>
      <c r="BN1432">
        <v>344.94779758275803</v>
      </c>
      <c r="BO1432">
        <v>345.27028200160203</v>
      </c>
      <c r="BP1432">
        <v>349.11026551586502</v>
      </c>
      <c r="BQ1432">
        <v>358.48358735568701</v>
      </c>
      <c r="BR1432">
        <v>360.28507132463699</v>
      </c>
      <c r="BS1432">
        <v>345.41875789334301</v>
      </c>
      <c r="BT1432">
        <v>349.14528818469398</v>
      </c>
      <c r="BU1432">
        <v>340.93282119078299</v>
      </c>
      <c r="BV1432">
        <v>339.34024797547403</v>
      </c>
      <c r="BW1432">
        <v>335.12704501479402</v>
      </c>
      <c r="BX1432">
        <v>350.308213550348</v>
      </c>
      <c r="BY1432">
        <v>358.06046340156303</v>
      </c>
      <c r="BZ1432">
        <v>338.68605216716998</v>
      </c>
      <c r="CA1432">
        <v>352.09244240719698</v>
      </c>
      <c r="CB1432">
        <v>346.45315595139999</v>
      </c>
      <c r="CC1432">
        <v>346.67319661924301</v>
      </c>
      <c r="CD1432">
        <v>334.03198556883001</v>
      </c>
    </row>
    <row r="1433" spans="1:82" x14ac:dyDescent="0.25">
      <c r="A1433">
        <v>343.89853137516599</v>
      </c>
      <c r="B1433">
        <v>351.75688978768602</v>
      </c>
      <c r="C1433">
        <v>347.772137226653</v>
      </c>
      <c r="D1433">
        <v>344.99971673704101</v>
      </c>
      <c r="E1433">
        <v>361.96391005816702</v>
      </c>
      <c r="F1433">
        <v>327.12774459792399</v>
      </c>
      <c r="G1433">
        <v>353.89886663199701</v>
      </c>
      <c r="H1433">
        <v>342.02879079192797</v>
      </c>
      <c r="I1433">
        <v>356.95986139188699</v>
      </c>
      <c r="J1433">
        <v>345.16878128506897</v>
      </c>
      <c r="K1433">
        <v>357.36330963517099</v>
      </c>
      <c r="L1433">
        <v>360.00129806397399</v>
      </c>
      <c r="M1433">
        <v>357.26105660487002</v>
      </c>
      <c r="N1433">
        <v>355.40912372410901</v>
      </c>
      <c r="O1433">
        <v>355.85387516253502</v>
      </c>
      <c r="P1433">
        <v>350.78143719693497</v>
      </c>
      <c r="Q1433">
        <v>361.81114181398999</v>
      </c>
      <c r="R1433">
        <v>360.389080702238</v>
      </c>
      <c r="S1433">
        <v>351.77432384427402</v>
      </c>
      <c r="T1433">
        <v>357.16390698830202</v>
      </c>
      <c r="U1433">
        <v>351.75493967815601</v>
      </c>
      <c r="V1433">
        <v>353.57125025926899</v>
      </c>
      <c r="W1433">
        <v>335.67171192152801</v>
      </c>
      <c r="X1433">
        <v>347.73195326711499</v>
      </c>
      <c r="Y1433">
        <v>347.17750474984899</v>
      </c>
      <c r="Z1433">
        <v>349.73861889083901</v>
      </c>
      <c r="AA1433">
        <v>349.42027115193002</v>
      </c>
      <c r="AB1433">
        <v>357.232344536092</v>
      </c>
      <c r="AC1433">
        <v>341.67446332325198</v>
      </c>
      <c r="AD1433">
        <v>354.06022620103801</v>
      </c>
      <c r="AE1433">
        <v>333.22543396689599</v>
      </c>
      <c r="AF1433">
        <v>337.03562730071798</v>
      </c>
      <c r="AG1433">
        <v>343.60437361083598</v>
      </c>
      <c r="AH1433">
        <v>339.32180907667703</v>
      </c>
      <c r="AI1433">
        <v>340.95161252215303</v>
      </c>
      <c r="AJ1433">
        <v>347.756345313667</v>
      </c>
      <c r="AK1433">
        <v>341.86294614035802</v>
      </c>
      <c r="AL1433">
        <v>343.66226582597898</v>
      </c>
      <c r="AM1433">
        <v>344.93220550483102</v>
      </c>
      <c r="AN1433">
        <v>348.84648736143703</v>
      </c>
      <c r="AO1433">
        <v>352.33345343096499</v>
      </c>
      <c r="AP1433">
        <v>332.45165938776302</v>
      </c>
      <c r="AQ1433">
        <v>344.2281896225</v>
      </c>
      <c r="AR1433">
        <v>342.16707893334399</v>
      </c>
      <c r="AS1433">
        <v>345.32844637910603</v>
      </c>
      <c r="AT1433">
        <v>337.64757334454401</v>
      </c>
      <c r="AU1433">
        <v>337.63683718522998</v>
      </c>
      <c r="AV1433">
        <v>326.57790567420602</v>
      </c>
      <c r="AW1433">
        <v>339.50224526510101</v>
      </c>
      <c r="AX1433">
        <v>329.49527904984302</v>
      </c>
      <c r="AY1433">
        <v>339.131108737413</v>
      </c>
      <c r="AZ1433">
        <v>341.80066591867097</v>
      </c>
      <c r="BA1433">
        <v>332.08579344274199</v>
      </c>
      <c r="BB1433">
        <v>325.516585264112</v>
      </c>
      <c r="BC1433">
        <v>348.84252975164497</v>
      </c>
      <c r="BD1433">
        <v>340.816787759877</v>
      </c>
      <c r="BE1433">
        <v>337.874646155731</v>
      </c>
      <c r="BF1433">
        <v>337.95813480818799</v>
      </c>
      <c r="BG1433">
        <v>341.54317386619499</v>
      </c>
      <c r="BH1433">
        <v>326.16034211594803</v>
      </c>
      <c r="BI1433">
        <v>325.36646394785998</v>
      </c>
      <c r="BJ1433">
        <v>338.591006072499</v>
      </c>
      <c r="BK1433">
        <v>330.189655120287</v>
      </c>
      <c r="BL1433">
        <v>330.88051650715801</v>
      </c>
      <c r="BM1433">
        <v>336.160141544797</v>
      </c>
      <c r="BN1433">
        <v>345.31903509175999</v>
      </c>
      <c r="BO1433">
        <v>343.62021776011301</v>
      </c>
      <c r="BP1433">
        <v>343.37578831207298</v>
      </c>
      <c r="BQ1433">
        <v>356.32197708920199</v>
      </c>
      <c r="BR1433">
        <v>360.16305135589897</v>
      </c>
      <c r="BS1433">
        <v>342.88039793048699</v>
      </c>
      <c r="BT1433">
        <v>349.97234565900999</v>
      </c>
      <c r="BU1433">
        <v>334.71414509253498</v>
      </c>
      <c r="BV1433">
        <v>342.69362787025398</v>
      </c>
      <c r="BW1433">
        <v>332.455346536197</v>
      </c>
      <c r="BX1433">
        <v>356.76482082997802</v>
      </c>
      <c r="BY1433">
        <v>352.87503247779699</v>
      </c>
      <c r="BZ1433">
        <v>330.73852569495102</v>
      </c>
      <c r="CA1433">
        <v>354.772922095149</v>
      </c>
      <c r="CB1433">
        <v>342.72231809239599</v>
      </c>
      <c r="CC1433">
        <v>345.77853081588398</v>
      </c>
      <c r="CD1433">
        <v>338.58970654890499</v>
      </c>
    </row>
    <row r="1434" spans="1:82" x14ac:dyDescent="0.25">
      <c r="A1434">
        <v>344.138851802403</v>
      </c>
      <c r="B1434">
        <v>347.22474384865501</v>
      </c>
      <c r="C1434">
        <v>342.89556672263001</v>
      </c>
      <c r="D1434">
        <v>342.15247006779401</v>
      </c>
      <c r="E1434">
        <v>366.516581633351</v>
      </c>
      <c r="F1434">
        <v>334.31552123947603</v>
      </c>
      <c r="G1434">
        <v>356.32488288553799</v>
      </c>
      <c r="H1434">
        <v>343.81915474577102</v>
      </c>
      <c r="I1434">
        <v>352.78116659518901</v>
      </c>
      <c r="J1434">
        <v>345.00899125382898</v>
      </c>
      <c r="K1434">
        <v>354.31718276073502</v>
      </c>
      <c r="L1434">
        <v>356.558293724257</v>
      </c>
      <c r="M1434">
        <v>351.20164112818298</v>
      </c>
      <c r="N1434">
        <v>351.81744291178097</v>
      </c>
      <c r="O1434">
        <v>354.24548457611701</v>
      </c>
      <c r="P1434">
        <v>354.46842834937098</v>
      </c>
      <c r="Q1434">
        <v>358.32642061855</v>
      </c>
      <c r="R1434">
        <v>357.90399758028002</v>
      </c>
      <c r="S1434">
        <v>356.08017378601699</v>
      </c>
      <c r="T1434">
        <v>353.96286980970501</v>
      </c>
      <c r="U1434">
        <v>354.07049220584298</v>
      </c>
      <c r="V1434">
        <v>351.40128806235703</v>
      </c>
      <c r="W1434">
        <v>340.23812908522098</v>
      </c>
      <c r="X1434">
        <v>345.97873498017702</v>
      </c>
      <c r="Y1434">
        <v>343.28132736390802</v>
      </c>
      <c r="Z1434">
        <v>346.380568895024</v>
      </c>
      <c r="AA1434">
        <v>342.88648296501202</v>
      </c>
      <c r="AB1434">
        <v>352.13839362917997</v>
      </c>
      <c r="AC1434">
        <v>343.90197671858499</v>
      </c>
      <c r="AD1434">
        <v>349.14973480126099</v>
      </c>
      <c r="AE1434">
        <v>333.65209259170399</v>
      </c>
      <c r="AF1434">
        <v>334.07059017572402</v>
      </c>
      <c r="AG1434">
        <v>345.20507922913902</v>
      </c>
      <c r="AH1434">
        <v>343.13040064402298</v>
      </c>
      <c r="AI1434">
        <v>336.501626766409</v>
      </c>
      <c r="AJ1434">
        <v>357.58178223979797</v>
      </c>
      <c r="AK1434">
        <v>337.35475880254103</v>
      </c>
      <c r="AL1434">
        <v>343.68471570758999</v>
      </c>
      <c r="AM1434">
        <v>343.07495964422498</v>
      </c>
      <c r="AN1434">
        <v>349.35201323973502</v>
      </c>
      <c r="AO1434">
        <v>350.77992404950601</v>
      </c>
      <c r="AP1434">
        <v>325.02574183331802</v>
      </c>
      <c r="AQ1434">
        <v>347.90584434799399</v>
      </c>
      <c r="AR1434">
        <v>348.64671420114701</v>
      </c>
      <c r="AS1434">
        <v>344.68144746621402</v>
      </c>
      <c r="AT1434">
        <v>337.95660444390001</v>
      </c>
      <c r="AU1434">
        <v>345.12885085363399</v>
      </c>
      <c r="AV1434">
        <v>331.06704161744102</v>
      </c>
      <c r="AW1434">
        <v>338.03568865900598</v>
      </c>
      <c r="AX1434">
        <v>328.93666346060201</v>
      </c>
      <c r="AY1434">
        <v>335.92820501820597</v>
      </c>
      <c r="AZ1434">
        <v>343.02552028119698</v>
      </c>
      <c r="BA1434">
        <v>334.29113481228899</v>
      </c>
      <c r="BB1434">
        <v>316.469777483786</v>
      </c>
      <c r="BC1434">
        <v>347.90723900243</v>
      </c>
      <c r="BD1434">
        <v>332.48320575379603</v>
      </c>
      <c r="BE1434">
        <v>339.085701702503</v>
      </c>
      <c r="BF1434">
        <v>340.792513552684</v>
      </c>
      <c r="BG1434">
        <v>335.11733954774297</v>
      </c>
      <c r="BH1434">
        <v>330.01987919638998</v>
      </c>
      <c r="BI1434">
        <v>326.18218390373602</v>
      </c>
      <c r="BJ1434">
        <v>330.978086463154</v>
      </c>
      <c r="BK1434">
        <v>330.27744963066499</v>
      </c>
      <c r="BL1434">
        <v>326.184420887464</v>
      </c>
      <c r="BM1434">
        <v>341.05565572839498</v>
      </c>
      <c r="BN1434">
        <v>345.94653055557598</v>
      </c>
      <c r="BO1434">
        <v>342.58394723686098</v>
      </c>
      <c r="BP1434">
        <v>349.01949959369</v>
      </c>
      <c r="BQ1434">
        <v>353.44198048276701</v>
      </c>
      <c r="BR1434">
        <v>358.31572737153698</v>
      </c>
      <c r="BS1434">
        <v>346.88563830172399</v>
      </c>
      <c r="BT1434">
        <v>351.64517112842401</v>
      </c>
      <c r="BU1434">
        <v>337.74210446502599</v>
      </c>
      <c r="BV1434">
        <v>341.59723574989903</v>
      </c>
      <c r="BW1434">
        <v>337.32030831772698</v>
      </c>
      <c r="BX1434">
        <v>352.79887657444601</v>
      </c>
      <c r="BY1434">
        <v>345.624035175497</v>
      </c>
      <c r="BZ1434">
        <v>331.36660842786398</v>
      </c>
      <c r="CA1434">
        <v>347.24006219857898</v>
      </c>
      <c r="CB1434">
        <v>342.19310077823297</v>
      </c>
      <c r="CC1434">
        <v>345.67570126957997</v>
      </c>
      <c r="CD1434">
        <v>339.27101331528797</v>
      </c>
    </row>
    <row r="1435" spans="1:82" x14ac:dyDescent="0.25">
      <c r="A1435">
        <v>344.37917222963898</v>
      </c>
      <c r="B1435">
        <v>349.29421980788698</v>
      </c>
      <c r="C1435">
        <v>342.26250000780999</v>
      </c>
      <c r="D1435">
        <v>343.56570811719399</v>
      </c>
      <c r="E1435">
        <v>364.49749352112599</v>
      </c>
      <c r="F1435">
        <v>335.512376932807</v>
      </c>
      <c r="G1435">
        <v>354.70204674581902</v>
      </c>
      <c r="H1435">
        <v>343.11168131994299</v>
      </c>
      <c r="I1435">
        <v>350.981623662066</v>
      </c>
      <c r="J1435">
        <v>340.96839699491397</v>
      </c>
      <c r="K1435">
        <v>353.81668328674903</v>
      </c>
      <c r="L1435">
        <v>355.82906752756401</v>
      </c>
      <c r="M1435">
        <v>348.39547176185903</v>
      </c>
      <c r="N1435">
        <v>353.60381220508401</v>
      </c>
      <c r="O1435">
        <v>356.53774818244199</v>
      </c>
      <c r="P1435">
        <v>358.03842448606702</v>
      </c>
      <c r="Q1435">
        <v>353.965970990573</v>
      </c>
      <c r="R1435">
        <v>362.15603322881202</v>
      </c>
      <c r="S1435">
        <v>355.55696646948297</v>
      </c>
      <c r="T1435">
        <v>348.90878403474198</v>
      </c>
      <c r="U1435">
        <v>351.08153675520703</v>
      </c>
      <c r="V1435">
        <v>348.243039431238</v>
      </c>
      <c r="W1435">
        <v>340.93604862719502</v>
      </c>
      <c r="X1435">
        <v>344.64579753446202</v>
      </c>
      <c r="Y1435">
        <v>339.98079264700601</v>
      </c>
      <c r="Z1435">
        <v>348.74226893821299</v>
      </c>
      <c r="AA1435">
        <v>347.93123853858498</v>
      </c>
      <c r="AB1435">
        <v>343.93344796090003</v>
      </c>
      <c r="AC1435">
        <v>342.97590182671303</v>
      </c>
      <c r="AD1435">
        <v>349.041429219066</v>
      </c>
      <c r="AE1435">
        <v>337.17667592638702</v>
      </c>
      <c r="AF1435">
        <v>336.71602099385598</v>
      </c>
      <c r="AG1435">
        <v>344.08543227984501</v>
      </c>
      <c r="AH1435">
        <v>343.37919818985301</v>
      </c>
      <c r="AI1435">
        <v>336.10706030886001</v>
      </c>
      <c r="AJ1435">
        <v>358.06156174789601</v>
      </c>
      <c r="AK1435">
        <v>333.513334417404</v>
      </c>
      <c r="AL1435">
        <v>344.27217518419297</v>
      </c>
      <c r="AM1435">
        <v>341.73984363494901</v>
      </c>
      <c r="AN1435">
        <v>348.814176502235</v>
      </c>
      <c r="AO1435">
        <v>347.63908413806701</v>
      </c>
      <c r="AP1435">
        <v>320.74776513579002</v>
      </c>
      <c r="AQ1435">
        <v>348.64275878841801</v>
      </c>
      <c r="AR1435">
        <v>348.317941357937</v>
      </c>
      <c r="AS1435">
        <v>344.58579728574603</v>
      </c>
      <c r="AT1435">
        <v>337.52827930055702</v>
      </c>
      <c r="AU1435">
        <v>349.204045515497</v>
      </c>
      <c r="AV1435">
        <v>328.19061825726402</v>
      </c>
      <c r="AW1435">
        <v>332.78650626310503</v>
      </c>
      <c r="AX1435">
        <v>323.13121282544199</v>
      </c>
      <c r="AY1435">
        <v>335.925125836343</v>
      </c>
      <c r="AZ1435">
        <v>345.523800609354</v>
      </c>
      <c r="BA1435">
        <v>336.869591854482</v>
      </c>
      <c r="BB1435">
        <v>319.81390294229499</v>
      </c>
      <c r="BC1435">
        <v>345.17758791928702</v>
      </c>
      <c r="BD1435">
        <v>331.86744095591098</v>
      </c>
      <c r="BE1435">
        <v>336.82647722650802</v>
      </c>
      <c r="BF1435">
        <v>340.095338725305</v>
      </c>
      <c r="BG1435">
        <v>327.89859165314999</v>
      </c>
      <c r="BH1435">
        <v>330.57339893026199</v>
      </c>
      <c r="BI1435">
        <v>329.82552137626101</v>
      </c>
      <c r="BJ1435">
        <v>332.47790821384899</v>
      </c>
      <c r="BK1435">
        <v>334.23687702026399</v>
      </c>
      <c r="BL1435">
        <v>330.14954546798901</v>
      </c>
      <c r="BM1435">
        <v>344.36893032658202</v>
      </c>
      <c r="BN1435">
        <v>348.31998286556001</v>
      </c>
      <c r="BO1435">
        <v>343.70098998265303</v>
      </c>
      <c r="BP1435">
        <v>351.47553898661403</v>
      </c>
      <c r="BQ1435">
        <v>352.06179596539499</v>
      </c>
      <c r="BR1435">
        <v>358.68315117929501</v>
      </c>
      <c r="BS1435">
        <v>345.62160331610397</v>
      </c>
      <c r="BT1435">
        <v>354.11563593627102</v>
      </c>
      <c r="BU1435">
        <v>341.84180556241199</v>
      </c>
      <c r="BV1435">
        <v>343.12475505192498</v>
      </c>
      <c r="BW1435">
        <v>339.55900910525997</v>
      </c>
      <c r="BX1435">
        <v>350.43546190165398</v>
      </c>
      <c r="BY1435">
        <v>343.49276750584198</v>
      </c>
      <c r="BZ1435">
        <v>331.16640580388002</v>
      </c>
      <c r="CA1435">
        <v>345.70534061235497</v>
      </c>
      <c r="CB1435">
        <v>341.60042262038399</v>
      </c>
      <c r="CC1435">
        <v>345.19113266863502</v>
      </c>
      <c r="CD1435">
        <v>338.81881356008898</v>
      </c>
    </row>
    <row r="1436" spans="1:82" x14ac:dyDescent="0.25">
      <c r="A1436">
        <v>344.61949265687502</v>
      </c>
      <c r="B1436">
        <v>354.68316622016999</v>
      </c>
      <c r="C1436">
        <v>343.556276086465</v>
      </c>
      <c r="D1436">
        <v>347.75773428094902</v>
      </c>
      <c r="E1436">
        <v>361.43445174643603</v>
      </c>
      <c r="F1436">
        <v>340.13805321144503</v>
      </c>
      <c r="G1436">
        <v>350.61045194410502</v>
      </c>
      <c r="H1436">
        <v>345.04987715424198</v>
      </c>
      <c r="I1436">
        <v>349.87494255638501</v>
      </c>
      <c r="J1436">
        <v>338.85740098870298</v>
      </c>
      <c r="K1436">
        <v>350.18365243969799</v>
      </c>
      <c r="L1436">
        <v>353.89194185480198</v>
      </c>
      <c r="M1436">
        <v>345.83903295891798</v>
      </c>
      <c r="N1436">
        <v>358.13711025954302</v>
      </c>
      <c r="O1436">
        <v>357.45101000937302</v>
      </c>
      <c r="P1436">
        <v>360.442749818827</v>
      </c>
      <c r="Q1436">
        <v>350.42508128420002</v>
      </c>
      <c r="R1436">
        <v>365.91948361957799</v>
      </c>
      <c r="S1436">
        <v>353.52583840625903</v>
      </c>
      <c r="T1436">
        <v>345.856022608373</v>
      </c>
      <c r="U1436">
        <v>344.84784549291402</v>
      </c>
      <c r="V1436">
        <v>348.06262838357702</v>
      </c>
      <c r="W1436">
        <v>343.79455613550101</v>
      </c>
      <c r="X1436">
        <v>346.38044637333297</v>
      </c>
      <c r="Y1436">
        <v>339.13261096867501</v>
      </c>
      <c r="Z1436">
        <v>352.89113642465998</v>
      </c>
      <c r="AA1436">
        <v>352.09262564948</v>
      </c>
      <c r="AB1436">
        <v>337.48453078873598</v>
      </c>
      <c r="AC1436">
        <v>342.59405874202997</v>
      </c>
      <c r="AD1436">
        <v>348.960050863189</v>
      </c>
      <c r="AE1436">
        <v>338.72045688787398</v>
      </c>
      <c r="AF1436">
        <v>343.172974121256</v>
      </c>
      <c r="AG1436">
        <v>344.99862923410399</v>
      </c>
      <c r="AH1436">
        <v>340.99961749235399</v>
      </c>
      <c r="AI1436">
        <v>341.06643995967801</v>
      </c>
      <c r="AJ1436">
        <v>352.96204735371202</v>
      </c>
      <c r="AK1436">
        <v>335.88351124342</v>
      </c>
      <c r="AL1436">
        <v>344.910236963616</v>
      </c>
      <c r="AM1436">
        <v>341.73819376727602</v>
      </c>
      <c r="AN1436">
        <v>347.24369949194499</v>
      </c>
      <c r="AO1436">
        <v>343.24833848938101</v>
      </c>
      <c r="AP1436">
        <v>318.41900912115</v>
      </c>
      <c r="AQ1436">
        <v>347.24955185783602</v>
      </c>
      <c r="AR1436">
        <v>345.386334061453</v>
      </c>
      <c r="AS1436">
        <v>345.935213312352</v>
      </c>
      <c r="AT1436">
        <v>337.64537044527498</v>
      </c>
      <c r="AU1436">
        <v>351.17756536404499</v>
      </c>
      <c r="AV1436">
        <v>328.51411695963799</v>
      </c>
      <c r="AW1436">
        <v>330.82187949821798</v>
      </c>
      <c r="AX1436">
        <v>321.03973618173802</v>
      </c>
      <c r="AY1436">
        <v>334.03188472372699</v>
      </c>
      <c r="AZ1436">
        <v>344.47494595419101</v>
      </c>
      <c r="BA1436">
        <v>336.85728670673598</v>
      </c>
      <c r="BB1436">
        <v>326.398875526236</v>
      </c>
      <c r="BC1436">
        <v>344.04545916708702</v>
      </c>
      <c r="BD1436">
        <v>330.02248440144399</v>
      </c>
      <c r="BE1436">
        <v>334.02783731416201</v>
      </c>
      <c r="BF1436">
        <v>337.58991893073897</v>
      </c>
      <c r="BG1436">
        <v>324.28687639353802</v>
      </c>
      <c r="BH1436">
        <v>329.076383222076</v>
      </c>
      <c r="BI1436">
        <v>333.59007130555301</v>
      </c>
      <c r="BJ1436">
        <v>337.24422004957802</v>
      </c>
      <c r="BK1436">
        <v>338.35593821293099</v>
      </c>
      <c r="BL1436">
        <v>337.06593688756698</v>
      </c>
      <c r="BM1436">
        <v>343.95594603359598</v>
      </c>
      <c r="BN1436">
        <v>353.80109497504799</v>
      </c>
      <c r="BO1436">
        <v>344.06838113459901</v>
      </c>
      <c r="BP1436">
        <v>353.32653518016701</v>
      </c>
      <c r="BQ1436">
        <v>351.92966640762302</v>
      </c>
      <c r="BR1436">
        <v>357.40053993124599</v>
      </c>
      <c r="BS1436">
        <v>345.10375651325199</v>
      </c>
      <c r="BT1436">
        <v>352.30176463441802</v>
      </c>
      <c r="BU1436">
        <v>344.95222609889902</v>
      </c>
      <c r="BV1436">
        <v>345.79230596977197</v>
      </c>
      <c r="BW1436">
        <v>340.40822090329198</v>
      </c>
      <c r="BX1436">
        <v>348.82363192029499</v>
      </c>
      <c r="BY1436">
        <v>344.36557171512999</v>
      </c>
      <c r="BZ1436">
        <v>331.48594263319501</v>
      </c>
      <c r="CA1436">
        <v>346.68836347091298</v>
      </c>
      <c r="CB1436">
        <v>341.95679708563301</v>
      </c>
      <c r="CC1436">
        <v>344.018371601968</v>
      </c>
      <c r="CD1436">
        <v>338.82934698994802</v>
      </c>
    </row>
    <row r="1437" spans="1:82" x14ac:dyDescent="0.25">
      <c r="A1437">
        <v>344.85981308411198</v>
      </c>
      <c r="B1437">
        <v>358.16083106968398</v>
      </c>
      <c r="C1437">
        <v>347.61147672931298</v>
      </c>
      <c r="D1437">
        <v>354.78995645665702</v>
      </c>
      <c r="E1437">
        <v>356.13967760680401</v>
      </c>
      <c r="F1437">
        <v>347.705773889814</v>
      </c>
      <c r="G1437">
        <v>348.10141444679903</v>
      </c>
      <c r="H1437">
        <v>352.29369049091201</v>
      </c>
      <c r="I1437">
        <v>350.14046649640602</v>
      </c>
      <c r="J1437">
        <v>343.95463096696301</v>
      </c>
      <c r="K1437">
        <v>342.19754552183002</v>
      </c>
      <c r="L1437">
        <v>352.02076872386601</v>
      </c>
      <c r="M1437">
        <v>348.530141280571</v>
      </c>
      <c r="N1437">
        <v>361.93176437179397</v>
      </c>
      <c r="O1437">
        <v>351.59380862743097</v>
      </c>
      <c r="P1437">
        <v>362.61252517937402</v>
      </c>
      <c r="Q1437">
        <v>348.73388985432001</v>
      </c>
      <c r="R1437">
        <v>365.64150553804802</v>
      </c>
      <c r="S1437">
        <v>352.87079042706199</v>
      </c>
      <c r="T1437">
        <v>344.70025250940898</v>
      </c>
      <c r="U1437">
        <v>338.21951301003901</v>
      </c>
      <c r="V1437">
        <v>349.21457104956897</v>
      </c>
      <c r="W1437">
        <v>345.74750678763098</v>
      </c>
      <c r="X1437">
        <v>354.26730423340399</v>
      </c>
      <c r="Y1437">
        <v>337.319857483291</v>
      </c>
      <c r="Z1437">
        <v>351.06321544392199</v>
      </c>
      <c r="AA1437">
        <v>349.87605681150097</v>
      </c>
      <c r="AB1437">
        <v>335.84375168805502</v>
      </c>
      <c r="AC1437">
        <v>342.833321774365</v>
      </c>
      <c r="AD1437">
        <v>349.35461655232598</v>
      </c>
      <c r="AE1437">
        <v>336.91150359028899</v>
      </c>
      <c r="AF1437">
        <v>344.04351138447203</v>
      </c>
      <c r="AG1437">
        <v>347.62675693921898</v>
      </c>
      <c r="AH1437">
        <v>338.74748142252201</v>
      </c>
      <c r="AI1437">
        <v>347.46645652840499</v>
      </c>
      <c r="AJ1437">
        <v>349.86811860471602</v>
      </c>
      <c r="AK1437">
        <v>341.48223357640398</v>
      </c>
      <c r="AL1437">
        <v>344.27170008268399</v>
      </c>
      <c r="AM1437">
        <v>347.28202231070998</v>
      </c>
      <c r="AN1437">
        <v>347.58111909690098</v>
      </c>
      <c r="AO1437">
        <v>340.31880351287202</v>
      </c>
      <c r="AP1437">
        <v>320.90674414311098</v>
      </c>
      <c r="AQ1437">
        <v>342.98028510968101</v>
      </c>
      <c r="AR1437">
        <v>337.80881871887101</v>
      </c>
      <c r="AS1437">
        <v>345.132248448648</v>
      </c>
      <c r="AT1437">
        <v>338.14729917228499</v>
      </c>
      <c r="AU1437">
        <v>347.29501874596502</v>
      </c>
      <c r="AV1437">
        <v>333.225876240101</v>
      </c>
      <c r="AW1437">
        <v>331.69987547151698</v>
      </c>
      <c r="AX1437">
        <v>325.84681717506999</v>
      </c>
      <c r="AY1437">
        <v>327.336579660501</v>
      </c>
      <c r="AZ1437">
        <v>341.47889211536199</v>
      </c>
      <c r="BA1437">
        <v>335.06639754197897</v>
      </c>
      <c r="BB1437">
        <v>330.021497886963</v>
      </c>
      <c r="BC1437">
        <v>345.68656719200101</v>
      </c>
      <c r="BD1437">
        <v>327.47191620820303</v>
      </c>
      <c r="BE1437">
        <v>334.15420166525502</v>
      </c>
      <c r="BF1437">
        <v>334.44461473531601</v>
      </c>
      <c r="BG1437">
        <v>324.99029050156997</v>
      </c>
      <c r="BH1437">
        <v>325.57984720020698</v>
      </c>
      <c r="BI1437">
        <v>336.09140551159101</v>
      </c>
      <c r="BJ1437">
        <v>339.424956781932</v>
      </c>
      <c r="BK1437">
        <v>330.83880111018999</v>
      </c>
      <c r="BL1437">
        <v>337.41382680853297</v>
      </c>
      <c r="BM1437">
        <v>341.25154817683699</v>
      </c>
      <c r="BN1437">
        <v>356.781035042224</v>
      </c>
      <c r="BO1437">
        <v>345.15483438124301</v>
      </c>
      <c r="BP1437">
        <v>351.461434162101</v>
      </c>
      <c r="BQ1437">
        <v>354.92568281413901</v>
      </c>
      <c r="BR1437">
        <v>353.08719307208798</v>
      </c>
      <c r="BS1437">
        <v>346.88262175814401</v>
      </c>
      <c r="BT1437">
        <v>346.18799046400602</v>
      </c>
      <c r="BU1437">
        <v>346.50084525506901</v>
      </c>
      <c r="BV1437">
        <v>349.328230858349</v>
      </c>
      <c r="BW1437">
        <v>339.968794621992</v>
      </c>
      <c r="BX1437">
        <v>348.85133825716798</v>
      </c>
      <c r="BY1437">
        <v>343.61299013333598</v>
      </c>
      <c r="BZ1437">
        <v>334.67274235837999</v>
      </c>
      <c r="CA1437">
        <v>342.98586864188002</v>
      </c>
      <c r="CB1437">
        <v>343.07755886260298</v>
      </c>
      <c r="CC1437">
        <v>344.32190327814197</v>
      </c>
      <c r="CD1437">
        <v>340.82672345752098</v>
      </c>
    </row>
    <row r="1438" spans="1:82" x14ac:dyDescent="0.25">
      <c r="A1438">
        <v>345.10013351134802</v>
      </c>
      <c r="B1438">
        <v>354.67540736093798</v>
      </c>
      <c r="C1438">
        <v>358.51530506998301</v>
      </c>
      <c r="D1438">
        <v>356.60866021329599</v>
      </c>
      <c r="E1438">
        <v>348.56486643773502</v>
      </c>
      <c r="F1438">
        <v>353.99755906260498</v>
      </c>
      <c r="G1438">
        <v>351.17300671441598</v>
      </c>
      <c r="H1438">
        <v>352.66350604847202</v>
      </c>
      <c r="I1438">
        <v>350.60947023175402</v>
      </c>
      <c r="J1438">
        <v>350.46210085640303</v>
      </c>
      <c r="K1438">
        <v>340.02246805103999</v>
      </c>
      <c r="L1438">
        <v>351.85514395614501</v>
      </c>
      <c r="M1438">
        <v>352.97812827996597</v>
      </c>
      <c r="N1438">
        <v>356.06303277518998</v>
      </c>
      <c r="O1438">
        <v>348.49863177015698</v>
      </c>
      <c r="P1438">
        <v>364.32742866177301</v>
      </c>
      <c r="Q1438">
        <v>348.80660720254002</v>
      </c>
      <c r="R1438">
        <v>360.74060420925701</v>
      </c>
      <c r="S1438">
        <v>352.086806063795</v>
      </c>
      <c r="T1438">
        <v>344.78648713094799</v>
      </c>
      <c r="U1438">
        <v>332.27310466852202</v>
      </c>
      <c r="V1438">
        <v>348.08926704698899</v>
      </c>
      <c r="W1438">
        <v>345.97559815541899</v>
      </c>
      <c r="X1438">
        <v>351.31417145185702</v>
      </c>
      <c r="Y1438">
        <v>336.62943916638699</v>
      </c>
      <c r="Z1438">
        <v>350.70528810611501</v>
      </c>
      <c r="AA1438">
        <v>349.98731962541899</v>
      </c>
      <c r="AB1438">
        <v>333.72644281181198</v>
      </c>
      <c r="AC1438">
        <v>341.07287904235898</v>
      </c>
      <c r="AD1438">
        <v>350.86032403253199</v>
      </c>
      <c r="AE1438">
        <v>341.86704713659498</v>
      </c>
      <c r="AF1438">
        <v>340.64633572709999</v>
      </c>
      <c r="AG1438">
        <v>348.60522001701202</v>
      </c>
      <c r="AH1438">
        <v>340.82227355545803</v>
      </c>
      <c r="AI1438">
        <v>351.57459213678999</v>
      </c>
      <c r="AJ1438">
        <v>350.74920541767301</v>
      </c>
      <c r="AK1438">
        <v>344.68189795200198</v>
      </c>
      <c r="AL1438">
        <v>345.29854854973502</v>
      </c>
      <c r="AM1438">
        <v>355.57846820343298</v>
      </c>
      <c r="AN1438">
        <v>346.217052563013</v>
      </c>
      <c r="AO1438">
        <v>344.49649055204998</v>
      </c>
      <c r="AP1438">
        <v>322.72100490333099</v>
      </c>
      <c r="AQ1438">
        <v>338.79309499677902</v>
      </c>
      <c r="AR1438">
        <v>328.47703688220201</v>
      </c>
      <c r="AS1438">
        <v>336.24751143341598</v>
      </c>
      <c r="AT1438">
        <v>338.58628475125101</v>
      </c>
      <c r="AU1438">
        <v>345.37039950557198</v>
      </c>
      <c r="AV1438">
        <v>336.55598076351902</v>
      </c>
      <c r="AW1438">
        <v>332.77845065910299</v>
      </c>
      <c r="AX1438">
        <v>326.75001154542298</v>
      </c>
      <c r="AY1438">
        <v>323.49488827003802</v>
      </c>
      <c r="AZ1438">
        <v>343.420901062246</v>
      </c>
      <c r="BA1438">
        <v>335.77478306139602</v>
      </c>
      <c r="BB1438">
        <v>331.40467599247</v>
      </c>
      <c r="BC1438">
        <v>349.35581028542299</v>
      </c>
      <c r="BD1438">
        <v>327.61371110163901</v>
      </c>
      <c r="BE1438">
        <v>331.15458752715301</v>
      </c>
      <c r="BF1438">
        <v>330.64530754375102</v>
      </c>
      <c r="BG1438">
        <v>319.94524738950997</v>
      </c>
      <c r="BH1438">
        <v>325.048230331041</v>
      </c>
      <c r="BI1438">
        <v>343.56344081486799</v>
      </c>
      <c r="BJ1438">
        <v>343.25307315521599</v>
      </c>
      <c r="BK1438">
        <v>324.92205965631803</v>
      </c>
      <c r="BL1438">
        <v>334.10025456740999</v>
      </c>
      <c r="BM1438">
        <v>342.59492512105697</v>
      </c>
      <c r="BN1438">
        <v>352.99138163194903</v>
      </c>
      <c r="BO1438">
        <v>350.83184878651298</v>
      </c>
      <c r="BP1438">
        <v>349.88036196233099</v>
      </c>
      <c r="BQ1438">
        <v>355.07302768034702</v>
      </c>
      <c r="BR1438">
        <v>352.17554133059798</v>
      </c>
      <c r="BS1438">
        <v>348.470911589764</v>
      </c>
      <c r="BT1438">
        <v>343.407136151261</v>
      </c>
      <c r="BU1438">
        <v>351.577067090909</v>
      </c>
      <c r="BV1438">
        <v>349.27573934378501</v>
      </c>
      <c r="BW1438">
        <v>336.52850029197998</v>
      </c>
      <c r="BX1438">
        <v>346.26674258168998</v>
      </c>
      <c r="BY1438">
        <v>339.79487947685101</v>
      </c>
      <c r="BZ1438">
        <v>345.09638360725597</v>
      </c>
      <c r="CA1438">
        <v>344.5319192874</v>
      </c>
      <c r="CB1438">
        <v>344.060460639599</v>
      </c>
      <c r="CC1438">
        <v>346.72220704756501</v>
      </c>
      <c r="CD1438">
        <v>336.27114236697798</v>
      </c>
    </row>
    <row r="1439" spans="1:82" x14ac:dyDescent="0.25">
      <c r="A1439">
        <v>345.34045393858401</v>
      </c>
      <c r="B1439">
        <v>352.46255781260999</v>
      </c>
      <c r="C1439">
        <v>363.23714990690502</v>
      </c>
      <c r="D1439">
        <v>358.316092067792</v>
      </c>
      <c r="E1439">
        <v>352.23600097344399</v>
      </c>
      <c r="F1439">
        <v>362.46929491626702</v>
      </c>
      <c r="G1439">
        <v>350.34231986238598</v>
      </c>
      <c r="H1439">
        <v>349.48474973510503</v>
      </c>
      <c r="I1439">
        <v>356.60632860058701</v>
      </c>
      <c r="J1439">
        <v>356.00305083773299</v>
      </c>
      <c r="K1439">
        <v>341.648125740517</v>
      </c>
      <c r="L1439">
        <v>354.344794395007</v>
      </c>
      <c r="M1439">
        <v>352.86271519597</v>
      </c>
      <c r="N1439">
        <v>357.97159564491</v>
      </c>
      <c r="O1439">
        <v>351.00419031344802</v>
      </c>
      <c r="P1439">
        <v>366.606549719898</v>
      </c>
      <c r="Q1439">
        <v>346.12653169205601</v>
      </c>
      <c r="R1439">
        <v>356.33346575481698</v>
      </c>
      <c r="S1439">
        <v>353.57133383700801</v>
      </c>
      <c r="T1439">
        <v>341.588346875269</v>
      </c>
      <c r="U1439">
        <v>330.63798411450398</v>
      </c>
      <c r="V1439">
        <v>351.13773959181998</v>
      </c>
      <c r="W1439">
        <v>352.08710036258401</v>
      </c>
      <c r="X1439">
        <v>352.658006394273</v>
      </c>
      <c r="Y1439">
        <v>340.95861931007897</v>
      </c>
      <c r="Z1439">
        <v>350.41333435054099</v>
      </c>
      <c r="AA1439">
        <v>349.432394093678</v>
      </c>
      <c r="AB1439">
        <v>331.16406281723499</v>
      </c>
      <c r="AC1439">
        <v>344.29194124351898</v>
      </c>
      <c r="AD1439">
        <v>351.435445147736</v>
      </c>
      <c r="AE1439">
        <v>344.22112423981298</v>
      </c>
      <c r="AF1439">
        <v>339.41108742303197</v>
      </c>
      <c r="AG1439">
        <v>349.84219011649998</v>
      </c>
      <c r="AH1439">
        <v>338.80835394560501</v>
      </c>
      <c r="AI1439">
        <v>352.93729701466702</v>
      </c>
      <c r="AJ1439">
        <v>353.213483665213</v>
      </c>
      <c r="AK1439">
        <v>354.07605901782603</v>
      </c>
      <c r="AL1439">
        <v>342.88364158555601</v>
      </c>
      <c r="AM1439">
        <v>357.07706056134998</v>
      </c>
      <c r="AN1439">
        <v>343.24399103754098</v>
      </c>
      <c r="AO1439">
        <v>347.39371142721399</v>
      </c>
      <c r="AP1439">
        <v>322.99253390657799</v>
      </c>
      <c r="AQ1439">
        <v>337.14444210665403</v>
      </c>
      <c r="AR1439">
        <v>323.595218761458</v>
      </c>
      <c r="AS1439">
        <v>333.80181897783802</v>
      </c>
      <c r="AT1439">
        <v>337.79985781692</v>
      </c>
      <c r="AU1439">
        <v>340.43471974364201</v>
      </c>
      <c r="AV1439">
        <v>338.23590616157202</v>
      </c>
      <c r="AW1439">
        <v>331.07918265176897</v>
      </c>
      <c r="AX1439">
        <v>325.57753140159701</v>
      </c>
      <c r="AY1439">
        <v>323.66273226108598</v>
      </c>
      <c r="AZ1439">
        <v>346.395719939336</v>
      </c>
      <c r="BA1439">
        <v>340.93982707014698</v>
      </c>
      <c r="BB1439">
        <v>335.418547373862</v>
      </c>
      <c r="BC1439">
        <v>347.04793824587699</v>
      </c>
      <c r="BD1439">
        <v>327.38985309869798</v>
      </c>
      <c r="BE1439">
        <v>326.67255479324501</v>
      </c>
      <c r="BF1439">
        <v>327.86391950884098</v>
      </c>
      <c r="BG1439">
        <v>320.00711131343098</v>
      </c>
      <c r="BH1439">
        <v>327.17041798378602</v>
      </c>
      <c r="BI1439">
        <v>342.16534622770098</v>
      </c>
      <c r="BJ1439">
        <v>344.551665894481</v>
      </c>
      <c r="BK1439">
        <v>324.87229499931999</v>
      </c>
      <c r="BL1439">
        <v>334.50159408294297</v>
      </c>
      <c r="BM1439">
        <v>342.03291212188202</v>
      </c>
      <c r="BN1439">
        <v>351.260583466593</v>
      </c>
      <c r="BO1439">
        <v>351.23822377031098</v>
      </c>
      <c r="BP1439">
        <v>349.61164572781701</v>
      </c>
      <c r="BQ1439">
        <v>351.04208548511002</v>
      </c>
      <c r="BR1439">
        <v>353.04700832668698</v>
      </c>
      <c r="BS1439">
        <v>353.583577573524</v>
      </c>
      <c r="BT1439">
        <v>343.93901089213603</v>
      </c>
      <c r="BU1439">
        <v>356.86199532257098</v>
      </c>
      <c r="BV1439">
        <v>350.82648010594397</v>
      </c>
      <c r="BW1439">
        <v>337.35247481091102</v>
      </c>
      <c r="BX1439">
        <v>343.88266505240102</v>
      </c>
      <c r="BY1439">
        <v>334.13005632125902</v>
      </c>
      <c r="BZ1439">
        <v>347.03653883854997</v>
      </c>
      <c r="CA1439">
        <v>345.73255719683601</v>
      </c>
      <c r="CB1439">
        <v>344.26837260507199</v>
      </c>
      <c r="CC1439">
        <v>351.62340552121202</v>
      </c>
      <c r="CD1439">
        <v>331.30876976334503</v>
      </c>
    </row>
    <row r="1440" spans="1:82" x14ac:dyDescent="0.25">
      <c r="A1440">
        <v>345.58077436582101</v>
      </c>
      <c r="B1440">
        <v>352.71343631901698</v>
      </c>
      <c r="C1440">
        <v>365.25562771268801</v>
      </c>
      <c r="D1440">
        <v>365.01972062162298</v>
      </c>
      <c r="E1440">
        <v>349.41670306061297</v>
      </c>
      <c r="F1440">
        <v>360.31717554158502</v>
      </c>
      <c r="G1440">
        <v>356.20757935792699</v>
      </c>
      <c r="H1440">
        <v>349.361491350579</v>
      </c>
      <c r="I1440">
        <v>359.509955594411</v>
      </c>
      <c r="J1440">
        <v>358.27058730853003</v>
      </c>
      <c r="K1440">
        <v>342.00040478852901</v>
      </c>
      <c r="L1440">
        <v>354.16920587525999</v>
      </c>
      <c r="M1440">
        <v>355.43109919307898</v>
      </c>
      <c r="N1440">
        <v>357.94487477390197</v>
      </c>
      <c r="O1440">
        <v>354.98083990870799</v>
      </c>
      <c r="P1440">
        <v>367.26875705123001</v>
      </c>
      <c r="Q1440">
        <v>345.05905035835502</v>
      </c>
      <c r="R1440">
        <v>363.14932910104699</v>
      </c>
      <c r="S1440">
        <v>350.04692318915397</v>
      </c>
      <c r="T1440">
        <v>345.17314247603298</v>
      </c>
      <c r="U1440">
        <v>329.44232104379802</v>
      </c>
      <c r="V1440">
        <v>355.178092996842</v>
      </c>
      <c r="W1440">
        <v>349.23113596160999</v>
      </c>
      <c r="X1440">
        <v>350.00001919316702</v>
      </c>
      <c r="Y1440">
        <v>343.37373007280303</v>
      </c>
      <c r="Z1440">
        <v>356.53592834886001</v>
      </c>
      <c r="AA1440">
        <v>347.21691752884101</v>
      </c>
      <c r="AB1440">
        <v>329.252739931012</v>
      </c>
      <c r="AC1440">
        <v>343.071623452023</v>
      </c>
      <c r="AD1440">
        <v>353.04610923746498</v>
      </c>
      <c r="AE1440">
        <v>342.70601394344601</v>
      </c>
      <c r="AF1440">
        <v>338.60390265359899</v>
      </c>
      <c r="AG1440">
        <v>346.42347202984502</v>
      </c>
      <c r="AH1440">
        <v>342.98474754338201</v>
      </c>
      <c r="AI1440">
        <v>352.51243230747502</v>
      </c>
      <c r="AJ1440">
        <v>346.05507503642298</v>
      </c>
      <c r="AK1440">
        <v>353.76424320678501</v>
      </c>
      <c r="AL1440">
        <v>340.59264011880902</v>
      </c>
      <c r="AM1440">
        <v>352.037440551847</v>
      </c>
      <c r="AN1440">
        <v>342.34824943185401</v>
      </c>
      <c r="AO1440">
        <v>342.14679916071401</v>
      </c>
      <c r="AP1440">
        <v>323.63329723644603</v>
      </c>
      <c r="AQ1440">
        <v>333.71416996706301</v>
      </c>
      <c r="AR1440">
        <v>322.02604049443698</v>
      </c>
      <c r="AS1440">
        <v>335.10266550062698</v>
      </c>
      <c r="AT1440">
        <v>341.98757401392101</v>
      </c>
      <c r="AU1440">
        <v>330.39235117682898</v>
      </c>
      <c r="AV1440">
        <v>334.27473225303902</v>
      </c>
      <c r="AW1440">
        <v>329.333263947771</v>
      </c>
      <c r="AX1440">
        <v>327.769988304214</v>
      </c>
      <c r="AY1440">
        <v>326.41380586039298</v>
      </c>
      <c r="AZ1440">
        <v>345.74591455860099</v>
      </c>
      <c r="BA1440">
        <v>340.64510435297399</v>
      </c>
      <c r="BB1440">
        <v>337.24394731813402</v>
      </c>
      <c r="BC1440">
        <v>350.73117199693399</v>
      </c>
      <c r="BD1440">
        <v>331.08649013807798</v>
      </c>
      <c r="BE1440">
        <v>322.40453134860701</v>
      </c>
      <c r="BF1440">
        <v>319.24446371046798</v>
      </c>
      <c r="BG1440">
        <v>328.59458315845302</v>
      </c>
      <c r="BH1440">
        <v>323.793954051583</v>
      </c>
      <c r="BI1440">
        <v>341.43929831592999</v>
      </c>
      <c r="BJ1440">
        <v>343.646942190998</v>
      </c>
      <c r="BK1440">
        <v>326.32897979918198</v>
      </c>
      <c r="BL1440">
        <v>336.296950481941</v>
      </c>
      <c r="BM1440">
        <v>335.30982403109101</v>
      </c>
      <c r="BN1440">
        <v>348.11691088437902</v>
      </c>
      <c r="BO1440">
        <v>348.986882085003</v>
      </c>
      <c r="BP1440">
        <v>344.77295106154901</v>
      </c>
      <c r="BQ1440">
        <v>349.84547704457702</v>
      </c>
      <c r="BR1440">
        <v>355.82082797788303</v>
      </c>
      <c r="BS1440">
        <v>348.38550252758699</v>
      </c>
      <c r="BT1440">
        <v>336.88617748892398</v>
      </c>
      <c r="BU1440">
        <v>349.881022800773</v>
      </c>
      <c r="BV1440">
        <v>347.071918561122</v>
      </c>
      <c r="BW1440">
        <v>336.65117580168902</v>
      </c>
      <c r="BX1440">
        <v>347.15546469340501</v>
      </c>
      <c r="BY1440">
        <v>330.155592896862</v>
      </c>
      <c r="BZ1440">
        <v>347.60953774056998</v>
      </c>
      <c r="CA1440">
        <v>352.91340511778998</v>
      </c>
      <c r="CB1440">
        <v>345.57214349240002</v>
      </c>
      <c r="CC1440">
        <v>352.51195722099101</v>
      </c>
      <c r="CD1440">
        <v>330.77925449077202</v>
      </c>
    </row>
    <row r="1441" spans="1:82" x14ac:dyDescent="0.25">
      <c r="A1441">
        <v>345.821094793057</v>
      </c>
      <c r="B1441">
        <v>345.450793271039</v>
      </c>
      <c r="C1441">
        <v>366.06581809503302</v>
      </c>
      <c r="D1441">
        <v>360.256761857561</v>
      </c>
      <c r="E1441">
        <v>352.13554967071002</v>
      </c>
      <c r="F1441">
        <v>360.72013193674502</v>
      </c>
      <c r="G1441">
        <v>354.69496226843802</v>
      </c>
      <c r="H1441">
        <v>356.07658730979898</v>
      </c>
      <c r="I1441">
        <v>354.40492291883498</v>
      </c>
      <c r="J1441">
        <v>362.776980391309</v>
      </c>
      <c r="K1441">
        <v>339.28784175528898</v>
      </c>
      <c r="L1441">
        <v>352.86739325122898</v>
      </c>
      <c r="M1441">
        <v>361.63441335389001</v>
      </c>
      <c r="N1441">
        <v>355.40436650628698</v>
      </c>
      <c r="O1441">
        <v>349.74649076059097</v>
      </c>
      <c r="P1441">
        <v>363.69262978705598</v>
      </c>
      <c r="Q1441">
        <v>342.16873068467203</v>
      </c>
      <c r="R1441">
        <v>360.96575143820502</v>
      </c>
      <c r="S1441">
        <v>345.38093637916597</v>
      </c>
      <c r="T1441">
        <v>352.00300610220501</v>
      </c>
      <c r="U1441">
        <v>332.43166908855</v>
      </c>
      <c r="V1441">
        <v>353.57107877688702</v>
      </c>
      <c r="W1441">
        <v>352.77088893673101</v>
      </c>
      <c r="X1441">
        <v>348.35798538910899</v>
      </c>
      <c r="Y1441">
        <v>349.115707533077</v>
      </c>
      <c r="Z1441">
        <v>345.80467685064298</v>
      </c>
      <c r="AA1441">
        <v>341.02638626574998</v>
      </c>
      <c r="AB1441">
        <v>337.31983534467298</v>
      </c>
      <c r="AC1441">
        <v>351.36957191222399</v>
      </c>
      <c r="AD1441">
        <v>357.13562963950199</v>
      </c>
      <c r="AE1441">
        <v>340.99966801341299</v>
      </c>
      <c r="AF1441">
        <v>336.38350833704601</v>
      </c>
      <c r="AG1441">
        <v>338.17851195469098</v>
      </c>
      <c r="AH1441">
        <v>340.71126991329697</v>
      </c>
      <c r="AI1441">
        <v>353.221157224639</v>
      </c>
      <c r="AJ1441">
        <v>346.14769878686002</v>
      </c>
      <c r="AK1441">
        <v>353.73376066046097</v>
      </c>
      <c r="AL1441">
        <v>339.22326496260501</v>
      </c>
      <c r="AM1441">
        <v>349.70149655076199</v>
      </c>
      <c r="AN1441">
        <v>343.70346578196802</v>
      </c>
      <c r="AO1441">
        <v>339.90846227747699</v>
      </c>
      <c r="AP1441">
        <v>325.63768255609699</v>
      </c>
      <c r="AQ1441">
        <v>330.010966293835</v>
      </c>
      <c r="AR1441">
        <v>322.60096744631801</v>
      </c>
      <c r="AS1441">
        <v>330.23431754912201</v>
      </c>
      <c r="AT1441">
        <v>336.08888944224299</v>
      </c>
      <c r="AU1441">
        <v>327.47764928736399</v>
      </c>
      <c r="AV1441">
        <v>337.63471409863899</v>
      </c>
      <c r="AW1441">
        <v>337.55601590546098</v>
      </c>
      <c r="AX1441">
        <v>330.66336948683698</v>
      </c>
      <c r="AY1441">
        <v>325.72145209203302</v>
      </c>
      <c r="AZ1441">
        <v>341.21882477863898</v>
      </c>
      <c r="BA1441">
        <v>337.596445068469</v>
      </c>
      <c r="BB1441">
        <v>336.075415543632</v>
      </c>
      <c r="BC1441">
        <v>345.207107193318</v>
      </c>
      <c r="BD1441">
        <v>329.045345673241</v>
      </c>
      <c r="BE1441">
        <v>315.47969091056501</v>
      </c>
      <c r="BF1441">
        <v>325.38060789468</v>
      </c>
      <c r="BG1441">
        <v>334.38056743916599</v>
      </c>
      <c r="BH1441">
        <v>323.66114952809102</v>
      </c>
      <c r="BI1441">
        <v>343.755678392189</v>
      </c>
      <c r="BJ1441">
        <v>335.44594866880601</v>
      </c>
      <c r="BK1441">
        <v>318.86407579746202</v>
      </c>
      <c r="BL1441">
        <v>337.13492605575101</v>
      </c>
      <c r="BM1441">
        <v>332.40476716245001</v>
      </c>
      <c r="BN1441">
        <v>340.409900983245</v>
      </c>
      <c r="BO1441">
        <v>351.15497426209799</v>
      </c>
      <c r="BP1441">
        <v>342.75375590800098</v>
      </c>
      <c r="BQ1441">
        <v>349.428304707248</v>
      </c>
      <c r="BR1441">
        <v>353.97900425808399</v>
      </c>
      <c r="BS1441">
        <v>351.314741051601</v>
      </c>
      <c r="BT1441">
        <v>332.690696807893</v>
      </c>
      <c r="BU1441">
        <v>348.38897828686402</v>
      </c>
      <c r="BV1441">
        <v>349.50289533709901</v>
      </c>
      <c r="BW1441">
        <v>343.14310010840899</v>
      </c>
      <c r="BX1441">
        <v>345.51666895648702</v>
      </c>
      <c r="BY1441">
        <v>329.10146388546798</v>
      </c>
      <c r="BZ1441">
        <v>347.49334691224999</v>
      </c>
      <c r="CA1441">
        <v>349.59919252618198</v>
      </c>
      <c r="CB1441">
        <v>345.79138716375599</v>
      </c>
      <c r="CC1441">
        <v>350.207254880466</v>
      </c>
      <c r="CD1441">
        <v>331.386370041443</v>
      </c>
    </row>
    <row r="1442" spans="1:82" x14ac:dyDescent="0.25">
      <c r="A1442">
        <v>346.06141522029299</v>
      </c>
      <c r="B1442">
        <v>346.33836424499299</v>
      </c>
      <c r="C1442">
        <v>365.65040710356499</v>
      </c>
      <c r="D1442">
        <v>352.37520802521999</v>
      </c>
      <c r="E1442">
        <v>354.43185968802698</v>
      </c>
      <c r="F1442">
        <v>355.81476314111501</v>
      </c>
      <c r="G1442">
        <v>361.36148591486898</v>
      </c>
      <c r="H1442">
        <v>350.81094939781201</v>
      </c>
      <c r="I1442">
        <v>357.03647636228402</v>
      </c>
      <c r="J1442">
        <v>367.01281325427499</v>
      </c>
      <c r="K1442">
        <v>349.21941763369801</v>
      </c>
      <c r="L1442">
        <v>352.408546210765</v>
      </c>
      <c r="M1442">
        <v>367.45356810196699</v>
      </c>
      <c r="N1442">
        <v>351.88580737318898</v>
      </c>
      <c r="O1442">
        <v>353.13593790859801</v>
      </c>
      <c r="P1442">
        <v>366.35052395543198</v>
      </c>
      <c r="Q1442">
        <v>344.40154512652202</v>
      </c>
      <c r="R1442">
        <v>361.53422291759898</v>
      </c>
      <c r="S1442">
        <v>348.20023487590498</v>
      </c>
      <c r="T1442">
        <v>346.11053996888899</v>
      </c>
      <c r="U1442">
        <v>331.98641174768198</v>
      </c>
      <c r="V1442">
        <v>350.535899142559</v>
      </c>
      <c r="W1442">
        <v>345.20975625703898</v>
      </c>
      <c r="X1442">
        <v>345.77415882429699</v>
      </c>
      <c r="Y1442">
        <v>344.17354057871302</v>
      </c>
      <c r="Z1442">
        <v>337.96814208272701</v>
      </c>
      <c r="AA1442">
        <v>343.42115966611499</v>
      </c>
      <c r="AB1442">
        <v>338.41406389907002</v>
      </c>
      <c r="AC1442">
        <v>352.24520175125298</v>
      </c>
      <c r="AD1442">
        <v>358.00102734086801</v>
      </c>
      <c r="AE1442">
        <v>348.68057167218899</v>
      </c>
      <c r="AF1442">
        <v>335.16855032474899</v>
      </c>
      <c r="AG1442">
        <v>340.292239159887</v>
      </c>
      <c r="AH1442">
        <v>347.25636583986199</v>
      </c>
      <c r="AI1442">
        <v>349.02363066223802</v>
      </c>
      <c r="AJ1442">
        <v>351.77905265880003</v>
      </c>
      <c r="AK1442">
        <v>348.70978015206998</v>
      </c>
      <c r="AL1442">
        <v>340.36868093752003</v>
      </c>
      <c r="AM1442">
        <v>351.765870986859</v>
      </c>
      <c r="AN1442">
        <v>347.70013140155498</v>
      </c>
      <c r="AO1442">
        <v>342.05714620295703</v>
      </c>
      <c r="AP1442">
        <v>326.84451858820199</v>
      </c>
      <c r="AQ1442">
        <v>327.64394682282699</v>
      </c>
      <c r="AR1442">
        <v>323.58073300715603</v>
      </c>
      <c r="AS1442">
        <v>331.24421759176499</v>
      </c>
      <c r="AT1442">
        <v>337.515852095848</v>
      </c>
      <c r="AU1442">
        <v>330.346745223607</v>
      </c>
      <c r="AV1442">
        <v>334.95926788223699</v>
      </c>
      <c r="AW1442">
        <v>334.18234885248199</v>
      </c>
      <c r="AX1442">
        <v>332.10415394543202</v>
      </c>
      <c r="AY1442">
        <v>329.45025325443697</v>
      </c>
      <c r="AZ1442">
        <v>339.37280692274697</v>
      </c>
      <c r="BA1442">
        <v>341.646386469736</v>
      </c>
      <c r="BB1442">
        <v>331.43068322890701</v>
      </c>
      <c r="BC1442">
        <v>338.17825705738198</v>
      </c>
      <c r="BD1442">
        <v>331.86721977335799</v>
      </c>
      <c r="BE1442">
        <v>315.43796367784</v>
      </c>
      <c r="BF1442">
        <v>325.41425806550001</v>
      </c>
      <c r="BG1442">
        <v>334.36046649521103</v>
      </c>
      <c r="BH1442">
        <v>326.269383958991</v>
      </c>
      <c r="BI1442">
        <v>343.95867392036303</v>
      </c>
      <c r="BJ1442">
        <v>332.372749961419</v>
      </c>
      <c r="BK1442">
        <v>323.54952105493101</v>
      </c>
      <c r="BL1442">
        <v>335.43528622029697</v>
      </c>
      <c r="BM1442">
        <v>339.17087345635298</v>
      </c>
      <c r="BN1442">
        <v>338.89427103249801</v>
      </c>
      <c r="BO1442">
        <v>350.47922012044199</v>
      </c>
      <c r="BP1442">
        <v>342.60086049851299</v>
      </c>
      <c r="BQ1442">
        <v>345.43079739229302</v>
      </c>
      <c r="BR1442">
        <v>356.08771648906401</v>
      </c>
      <c r="BS1442">
        <v>351.52152694556702</v>
      </c>
      <c r="BT1442">
        <v>339.97770689522201</v>
      </c>
      <c r="BU1442">
        <v>347.84622985216799</v>
      </c>
      <c r="BV1442">
        <v>348.419871914</v>
      </c>
      <c r="BW1442">
        <v>344.29804471206899</v>
      </c>
      <c r="BX1442">
        <v>347.12261974806898</v>
      </c>
      <c r="BY1442">
        <v>322.28147458785497</v>
      </c>
      <c r="BZ1442">
        <v>346.79479776495702</v>
      </c>
      <c r="CA1442">
        <v>344.44433221504499</v>
      </c>
      <c r="CB1442">
        <v>352.04350592204497</v>
      </c>
      <c r="CC1442">
        <v>349.00555029131698</v>
      </c>
      <c r="CD1442">
        <v>332.78896530031301</v>
      </c>
    </row>
    <row r="1443" spans="1:82" x14ac:dyDescent="0.25">
      <c r="A1443">
        <v>346.30173564752999</v>
      </c>
      <c r="B1443">
        <v>346.42661857874702</v>
      </c>
      <c r="C1443">
        <v>362.95931578627602</v>
      </c>
      <c r="D1443">
        <v>347.71046421158701</v>
      </c>
      <c r="E1443">
        <v>358.48862351144402</v>
      </c>
      <c r="F1443">
        <v>354.16359498190297</v>
      </c>
      <c r="G1443">
        <v>362.10398804153101</v>
      </c>
      <c r="H1443">
        <v>345.95481866611999</v>
      </c>
      <c r="I1443">
        <v>356.97913372005598</v>
      </c>
      <c r="J1443">
        <v>371.63202892599298</v>
      </c>
      <c r="K1443">
        <v>357.11140132050599</v>
      </c>
      <c r="L1443">
        <v>349.28905757575097</v>
      </c>
      <c r="M1443">
        <v>359.72645399914398</v>
      </c>
      <c r="N1443">
        <v>354.88707600080102</v>
      </c>
      <c r="O1443">
        <v>356.57190054855698</v>
      </c>
      <c r="P1443">
        <v>363.75100025879601</v>
      </c>
      <c r="Q1443">
        <v>346.496355357916</v>
      </c>
      <c r="R1443">
        <v>363.261377686613</v>
      </c>
      <c r="S1443">
        <v>350.23541468193002</v>
      </c>
      <c r="T1443">
        <v>346.33434473736901</v>
      </c>
      <c r="U1443">
        <v>331.30587905090698</v>
      </c>
      <c r="V1443">
        <v>349.07353896460501</v>
      </c>
      <c r="W1443">
        <v>343.24935010133601</v>
      </c>
      <c r="X1443">
        <v>342.31996957621402</v>
      </c>
      <c r="Y1443">
        <v>345.59202487978899</v>
      </c>
      <c r="Z1443">
        <v>336.42453100202999</v>
      </c>
      <c r="AA1443">
        <v>342.43922185520802</v>
      </c>
      <c r="AB1443">
        <v>340.33263928317899</v>
      </c>
      <c r="AC1443">
        <v>351.11652426432698</v>
      </c>
      <c r="AD1443">
        <v>359.44532652962999</v>
      </c>
      <c r="AE1443">
        <v>353.20634165171299</v>
      </c>
      <c r="AF1443">
        <v>339.89382494713698</v>
      </c>
      <c r="AG1443">
        <v>343.26659460066799</v>
      </c>
      <c r="AH1443">
        <v>346.46743152035299</v>
      </c>
      <c r="AI1443">
        <v>344.38984407357702</v>
      </c>
      <c r="AJ1443">
        <v>351.607419612858</v>
      </c>
      <c r="AK1443">
        <v>344.022331788651</v>
      </c>
      <c r="AL1443">
        <v>341.88097661930902</v>
      </c>
      <c r="AM1443">
        <v>347.328273997542</v>
      </c>
      <c r="AN1443">
        <v>345.581225295987</v>
      </c>
      <c r="AO1443">
        <v>339.33327355254397</v>
      </c>
      <c r="AP1443">
        <v>322.45101147661398</v>
      </c>
      <c r="AQ1443">
        <v>327.02757414966101</v>
      </c>
      <c r="AR1443">
        <v>325.98744182868302</v>
      </c>
      <c r="AS1443">
        <v>339.187500825266</v>
      </c>
      <c r="AT1443">
        <v>341.546350692673</v>
      </c>
      <c r="AU1443">
        <v>331.36619671976899</v>
      </c>
      <c r="AV1443">
        <v>332.11449390202802</v>
      </c>
      <c r="AW1443">
        <v>332.26260749017899</v>
      </c>
      <c r="AX1443">
        <v>329.46682029930503</v>
      </c>
      <c r="AY1443">
        <v>331.76560908454201</v>
      </c>
      <c r="AZ1443">
        <v>335.48193895956001</v>
      </c>
      <c r="BA1443">
        <v>341.15475497431299</v>
      </c>
      <c r="BB1443">
        <v>335.15848484202502</v>
      </c>
      <c r="BC1443">
        <v>336.59701758336399</v>
      </c>
      <c r="BD1443">
        <v>330.268016964906</v>
      </c>
      <c r="BE1443">
        <v>313.734595639828</v>
      </c>
      <c r="BF1443">
        <v>329.588988163473</v>
      </c>
      <c r="BG1443">
        <v>333.83636884813899</v>
      </c>
      <c r="BH1443">
        <v>325.034000100458</v>
      </c>
      <c r="BI1443">
        <v>338.30719037834001</v>
      </c>
      <c r="BJ1443">
        <v>331.61119171600097</v>
      </c>
      <c r="BK1443">
        <v>331.304078530195</v>
      </c>
      <c r="BL1443">
        <v>334.98463555270098</v>
      </c>
      <c r="BM1443">
        <v>341.80062342378602</v>
      </c>
      <c r="BN1443">
        <v>339.64300323951102</v>
      </c>
      <c r="BO1443">
        <v>347.05172313039799</v>
      </c>
      <c r="BP1443">
        <v>343.91538368692198</v>
      </c>
      <c r="BQ1443">
        <v>339.26605365227999</v>
      </c>
      <c r="BR1443">
        <v>356.684352802082</v>
      </c>
      <c r="BS1443">
        <v>352.08839944290997</v>
      </c>
      <c r="BT1443">
        <v>345.923755772616</v>
      </c>
      <c r="BU1443">
        <v>346.74060206029702</v>
      </c>
      <c r="BV1443">
        <v>347.29952846214002</v>
      </c>
      <c r="BW1443">
        <v>346.59340293517897</v>
      </c>
      <c r="BX1443">
        <v>348.85016806526801</v>
      </c>
      <c r="BY1443">
        <v>318.60500033398199</v>
      </c>
      <c r="BZ1443">
        <v>341.654276400019</v>
      </c>
      <c r="CA1443">
        <v>343.75336736801898</v>
      </c>
      <c r="CB1443">
        <v>353.49831299382498</v>
      </c>
      <c r="CC1443">
        <v>347.917312488665</v>
      </c>
      <c r="CD1443">
        <v>330.21080942201201</v>
      </c>
    </row>
    <row r="1444" spans="1:82" x14ac:dyDescent="0.25">
      <c r="A1444">
        <v>346.54205607476598</v>
      </c>
      <c r="B1444">
        <v>350.65062325009001</v>
      </c>
      <c r="C1444">
        <v>356.36079260980802</v>
      </c>
      <c r="D1444">
        <v>351.67339253925002</v>
      </c>
      <c r="E1444">
        <v>356.37186429353699</v>
      </c>
      <c r="F1444">
        <v>354.768924913707</v>
      </c>
      <c r="G1444">
        <v>360.683380231336</v>
      </c>
      <c r="H1444">
        <v>342.99013192458301</v>
      </c>
      <c r="I1444">
        <v>350.704276960328</v>
      </c>
      <c r="J1444">
        <v>369.35129104918298</v>
      </c>
      <c r="K1444">
        <v>359.310314809744</v>
      </c>
      <c r="L1444">
        <v>345.33466497987598</v>
      </c>
      <c r="M1444">
        <v>358.58927289253</v>
      </c>
      <c r="N1444">
        <v>355.737209963125</v>
      </c>
      <c r="O1444">
        <v>358.23062751799898</v>
      </c>
      <c r="P1444">
        <v>364.17900423347402</v>
      </c>
      <c r="Q1444">
        <v>346.78911201294301</v>
      </c>
      <c r="R1444">
        <v>364.37347916403797</v>
      </c>
      <c r="S1444">
        <v>349.65814199618802</v>
      </c>
      <c r="T1444">
        <v>344.21992557297801</v>
      </c>
      <c r="U1444">
        <v>331.201144764106</v>
      </c>
      <c r="V1444">
        <v>347.34175891846701</v>
      </c>
      <c r="W1444">
        <v>340.16421660357003</v>
      </c>
      <c r="X1444">
        <v>342.60083379971002</v>
      </c>
      <c r="Y1444">
        <v>345.77743347041798</v>
      </c>
      <c r="Z1444">
        <v>337.86773428089401</v>
      </c>
      <c r="AA1444">
        <v>343.07918255931901</v>
      </c>
      <c r="AB1444">
        <v>343.09381708226198</v>
      </c>
      <c r="AC1444">
        <v>352.85562590046402</v>
      </c>
      <c r="AD1444">
        <v>354.589496459381</v>
      </c>
      <c r="AE1444">
        <v>355.72333816799397</v>
      </c>
      <c r="AF1444">
        <v>342.93378918685403</v>
      </c>
      <c r="AG1444">
        <v>340.70766738954802</v>
      </c>
      <c r="AH1444">
        <v>346.930254500106</v>
      </c>
      <c r="AI1444">
        <v>347.32266817090198</v>
      </c>
      <c r="AJ1444">
        <v>347.19120713216898</v>
      </c>
      <c r="AK1444">
        <v>337.40548795993499</v>
      </c>
      <c r="AL1444">
        <v>342.02148739319699</v>
      </c>
      <c r="AM1444">
        <v>341.99502916231</v>
      </c>
      <c r="AN1444">
        <v>349.11097081057301</v>
      </c>
      <c r="AO1444">
        <v>336.06047910287401</v>
      </c>
      <c r="AP1444">
        <v>326.98827264455701</v>
      </c>
      <c r="AQ1444">
        <v>327.95264127983302</v>
      </c>
      <c r="AR1444">
        <v>331.66918132511501</v>
      </c>
      <c r="AS1444">
        <v>344.010086605178</v>
      </c>
      <c r="AT1444">
        <v>343.09716371712102</v>
      </c>
      <c r="AU1444">
        <v>333.84047727808002</v>
      </c>
      <c r="AV1444">
        <v>331.24678042928201</v>
      </c>
      <c r="AW1444">
        <v>336.31405223526099</v>
      </c>
      <c r="AX1444">
        <v>329.96252685040099</v>
      </c>
      <c r="AY1444">
        <v>336.186879408511</v>
      </c>
      <c r="AZ1444">
        <v>332.08581987187699</v>
      </c>
      <c r="BA1444">
        <v>337.79009095495201</v>
      </c>
      <c r="BB1444">
        <v>336.86422279205101</v>
      </c>
      <c r="BC1444">
        <v>334.86837678325202</v>
      </c>
      <c r="BD1444">
        <v>327.95025991230102</v>
      </c>
      <c r="BE1444">
        <v>315.32207706739899</v>
      </c>
      <c r="BF1444">
        <v>330.05141053831198</v>
      </c>
      <c r="BG1444">
        <v>335.883934912283</v>
      </c>
      <c r="BH1444">
        <v>328.35633502072301</v>
      </c>
      <c r="BI1444">
        <v>338.49354994341201</v>
      </c>
      <c r="BJ1444">
        <v>332.115663032469</v>
      </c>
      <c r="BK1444">
        <v>338.26224615041599</v>
      </c>
      <c r="BL1444">
        <v>332.16081615398002</v>
      </c>
      <c r="BM1444">
        <v>343.96195540846298</v>
      </c>
      <c r="BN1444">
        <v>345.29947352092898</v>
      </c>
      <c r="BO1444">
        <v>347.08756193681103</v>
      </c>
      <c r="BP1444">
        <v>346.66080466539501</v>
      </c>
      <c r="BQ1444">
        <v>337.44476233394198</v>
      </c>
      <c r="BR1444">
        <v>358.60102548509201</v>
      </c>
      <c r="BS1444">
        <v>348.452011446151</v>
      </c>
      <c r="BT1444">
        <v>343.917034466112</v>
      </c>
      <c r="BU1444">
        <v>345.51233722729103</v>
      </c>
      <c r="BV1444">
        <v>342.033177616312</v>
      </c>
      <c r="BW1444">
        <v>347.42782611507101</v>
      </c>
      <c r="BX1444">
        <v>349.63656556307097</v>
      </c>
      <c r="BY1444">
        <v>324.87267189353702</v>
      </c>
      <c r="BZ1444">
        <v>341.36892807352001</v>
      </c>
      <c r="CA1444">
        <v>343.59161258680598</v>
      </c>
      <c r="CB1444">
        <v>357.501049414769</v>
      </c>
      <c r="CC1444">
        <v>345.49157606424097</v>
      </c>
      <c r="CD1444">
        <v>331.77472175622501</v>
      </c>
    </row>
    <row r="1445" spans="1:82" x14ac:dyDescent="0.25">
      <c r="A1445">
        <v>346.78237650200202</v>
      </c>
      <c r="B1445">
        <v>356.830770345085</v>
      </c>
      <c r="C1445">
        <v>352.16521626119902</v>
      </c>
      <c r="D1445">
        <v>352.899282977052</v>
      </c>
      <c r="E1445">
        <v>351.29883088297498</v>
      </c>
      <c r="F1445">
        <v>355.55916119434801</v>
      </c>
      <c r="G1445">
        <v>356.79308782304997</v>
      </c>
      <c r="H1445">
        <v>341.061252106631</v>
      </c>
      <c r="I1445">
        <v>345.54207572529998</v>
      </c>
      <c r="J1445">
        <v>364.69746893040599</v>
      </c>
      <c r="K1445">
        <v>357.43274975865</v>
      </c>
      <c r="L1445">
        <v>344.93395183098698</v>
      </c>
      <c r="M1445">
        <v>359.10912100674898</v>
      </c>
      <c r="N1445">
        <v>354.82344629418702</v>
      </c>
      <c r="O1445">
        <v>356.79332745129301</v>
      </c>
      <c r="P1445">
        <v>363.28231920183401</v>
      </c>
      <c r="Q1445">
        <v>346.08083552085498</v>
      </c>
      <c r="R1445">
        <v>361.55097737863201</v>
      </c>
      <c r="S1445">
        <v>348.975569440377</v>
      </c>
      <c r="T1445">
        <v>337.39120655127198</v>
      </c>
      <c r="U1445">
        <v>328.69954528316498</v>
      </c>
      <c r="V1445">
        <v>344.11893507782798</v>
      </c>
      <c r="W1445">
        <v>342.36433167194002</v>
      </c>
      <c r="X1445">
        <v>348.57061418549898</v>
      </c>
      <c r="Y1445">
        <v>346.70436985671301</v>
      </c>
      <c r="Z1445">
        <v>333.05350351119301</v>
      </c>
      <c r="AA1445">
        <v>343.35919216910497</v>
      </c>
      <c r="AB1445">
        <v>345.85022049481199</v>
      </c>
      <c r="AC1445">
        <v>352.84824532396601</v>
      </c>
      <c r="AD1445">
        <v>350.45566607221701</v>
      </c>
      <c r="AE1445">
        <v>354.81988228304101</v>
      </c>
      <c r="AF1445">
        <v>344.59657125855898</v>
      </c>
      <c r="AG1445">
        <v>340.341419622432</v>
      </c>
      <c r="AH1445">
        <v>345.25055964325998</v>
      </c>
      <c r="AI1445">
        <v>354.65217351379198</v>
      </c>
      <c r="AJ1445">
        <v>347.602893208426</v>
      </c>
      <c r="AK1445">
        <v>334.29201539901402</v>
      </c>
      <c r="AL1445">
        <v>344.68496001945903</v>
      </c>
      <c r="AM1445">
        <v>345.34629640394502</v>
      </c>
      <c r="AN1445">
        <v>352.86151258697799</v>
      </c>
      <c r="AO1445">
        <v>336.06818829795901</v>
      </c>
      <c r="AP1445">
        <v>333.68262426556902</v>
      </c>
      <c r="AQ1445">
        <v>329.52751611448798</v>
      </c>
      <c r="AR1445">
        <v>333.49233023630097</v>
      </c>
      <c r="AS1445">
        <v>343.74995087236601</v>
      </c>
      <c r="AT1445">
        <v>341.300818825156</v>
      </c>
      <c r="AU1445">
        <v>332.830635414661</v>
      </c>
      <c r="AV1445">
        <v>331.90851786092901</v>
      </c>
      <c r="AW1445">
        <v>338.83247419751598</v>
      </c>
      <c r="AX1445">
        <v>329.36733535334099</v>
      </c>
      <c r="AY1445">
        <v>339.03766341675703</v>
      </c>
      <c r="AZ1445">
        <v>330.71585859203799</v>
      </c>
      <c r="BA1445">
        <v>334.92835662155898</v>
      </c>
      <c r="BB1445">
        <v>336.28602563320499</v>
      </c>
      <c r="BC1445">
        <v>336.27333357285198</v>
      </c>
      <c r="BD1445">
        <v>327.34951789372002</v>
      </c>
      <c r="BE1445">
        <v>319.54711449401498</v>
      </c>
      <c r="BF1445">
        <v>330.41989518663399</v>
      </c>
      <c r="BG1445">
        <v>336.15376941862598</v>
      </c>
      <c r="BH1445">
        <v>333.11737121196597</v>
      </c>
      <c r="BI1445">
        <v>339.388775827095</v>
      </c>
      <c r="BJ1445">
        <v>333.91170618109498</v>
      </c>
      <c r="BK1445">
        <v>340.760308516968</v>
      </c>
      <c r="BL1445">
        <v>329.63099298464903</v>
      </c>
      <c r="BM1445">
        <v>345.019499374134</v>
      </c>
      <c r="BN1445">
        <v>350.08909801987699</v>
      </c>
      <c r="BO1445">
        <v>348.73338064405999</v>
      </c>
      <c r="BP1445">
        <v>349.00480977599398</v>
      </c>
      <c r="BQ1445">
        <v>339.16177755485398</v>
      </c>
      <c r="BR1445">
        <v>358.23464080723801</v>
      </c>
      <c r="BS1445">
        <v>346.86221257917799</v>
      </c>
      <c r="BT1445">
        <v>342.667322237863</v>
      </c>
      <c r="BU1445">
        <v>350.61648971225299</v>
      </c>
      <c r="BV1445">
        <v>337.96961112413601</v>
      </c>
      <c r="BW1445">
        <v>345.51194985827902</v>
      </c>
      <c r="BX1445">
        <v>348.49434980199402</v>
      </c>
      <c r="BY1445">
        <v>332.75096927038999</v>
      </c>
      <c r="BZ1445">
        <v>341.07925337544202</v>
      </c>
      <c r="CA1445">
        <v>341.284433216624</v>
      </c>
      <c r="CB1445">
        <v>357.80181098288602</v>
      </c>
      <c r="CC1445">
        <v>344.95463137425401</v>
      </c>
      <c r="CD1445">
        <v>331.76487136442699</v>
      </c>
    </row>
    <row r="1446" spans="1:82" x14ac:dyDescent="0.25">
      <c r="A1446">
        <v>347.02269692923898</v>
      </c>
      <c r="B1446">
        <v>360.18817767652001</v>
      </c>
      <c r="C1446">
        <v>346.71615375968099</v>
      </c>
      <c r="D1446">
        <v>351.45552884459102</v>
      </c>
      <c r="E1446">
        <v>349.159169774102</v>
      </c>
      <c r="F1446">
        <v>356.558277690002</v>
      </c>
      <c r="G1446">
        <v>355.93285497258103</v>
      </c>
      <c r="H1446">
        <v>342.34585112379801</v>
      </c>
      <c r="I1446">
        <v>348.66604022518499</v>
      </c>
      <c r="J1446">
        <v>360.34016379918802</v>
      </c>
      <c r="K1446">
        <v>358.24205206576602</v>
      </c>
      <c r="L1446">
        <v>347.18757465496202</v>
      </c>
      <c r="M1446">
        <v>354.24245344437702</v>
      </c>
      <c r="N1446">
        <v>353.81607673896798</v>
      </c>
      <c r="O1446">
        <v>352.87596478534999</v>
      </c>
      <c r="P1446">
        <v>359.03784570279203</v>
      </c>
      <c r="Q1446">
        <v>345.985780847846</v>
      </c>
      <c r="R1446">
        <v>356.45314450402901</v>
      </c>
      <c r="S1446">
        <v>352.25405505247898</v>
      </c>
      <c r="T1446">
        <v>329.97056883023902</v>
      </c>
      <c r="U1446">
        <v>325.68758817145198</v>
      </c>
      <c r="V1446">
        <v>345.879855408281</v>
      </c>
      <c r="W1446">
        <v>344.47427169269099</v>
      </c>
      <c r="X1446">
        <v>353.286667652456</v>
      </c>
      <c r="Y1446">
        <v>347.45629923157202</v>
      </c>
      <c r="Z1446">
        <v>329.156383243481</v>
      </c>
      <c r="AA1446">
        <v>341.275623945598</v>
      </c>
      <c r="AB1446">
        <v>345.62775450594199</v>
      </c>
      <c r="AC1446">
        <v>350.72974158822899</v>
      </c>
      <c r="AD1446">
        <v>346.58755005926599</v>
      </c>
      <c r="AE1446">
        <v>354.34374013696703</v>
      </c>
      <c r="AF1446">
        <v>347.86890489572602</v>
      </c>
      <c r="AG1446">
        <v>345.23659480706903</v>
      </c>
      <c r="AH1446">
        <v>344.14818688143902</v>
      </c>
      <c r="AI1446">
        <v>358.56407956067</v>
      </c>
      <c r="AJ1446">
        <v>349.79753642818099</v>
      </c>
      <c r="AK1446">
        <v>333.35825799136302</v>
      </c>
      <c r="AL1446">
        <v>348.099425959445</v>
      </c>
      <c r="AM1446">
        <v>353.71238653820899</v>
      </c>
      <c r="AN1446">
        <v>351.38314752242798</v>
      </c>
      <c r="AO1446">
        <v>342.63969214371099</v>
      </c>
      <c r="AP1446">
        <v>334.81655518656697</v>
      </c>
      <c r="AQ1446">
        <v>331.18501535204001</v>
      </c>
      <c r="AR1446">
        <v>333.33832282796197</v>
      </c>
      <c r="AS1446">
        <v>346.221741673645</v>
      </c>
      <c r="AT1446">
        <v>338.80055084649598</v>
      </c>
      <c r="AU1446">
        <v>331.36865676324902</v>
      </c>
      <c r="AV1446">
        <v>332.18143835959802</v>
      </c>
      <c r="AW1446">
        <v>338.22047850664097</v>
      </c>
      <c r="AX1446">
        <v>328.16005903053502</v>
      </c>
      <c r="AY1446">
        <v>336.37559832127198</v>
      </c>
      <c r="AZ1446">
        <v>330.598582562209</v>
      </c>
      <c r="BA1446">
        <v>333.760701513095</v>
      </c>
      <c r="BB1446">
        <v>335.49175909624898</v>
      </c>
      <c r="BC1446">
        <v>338.75861322299102</v>
      </c>
      <c r="BD1446">
        <v>326.33442567249398</v>
      </c>
      <c r="BE1446">
        <v>326.61462767636402</v>
      </c>
      <c r="BF1446">
        <v>333.31225097914802</v>
      </c>
      <c r="BG1446">
        <v>335.53183089411903</v>
      </c>
      <c r="BH1446">
        <v>334.662286919064</v>
      </c>
      <c r="BI1446">
        <v>337.69717871032202</v>
      </c>
      <c r="BJ1446">
        <v>337.02650937725599</v>
      </c>
      <c r="BK1446">
        <v>341.136410223751</v>
      </c>
      <c r="BL1446">
        <v>329.14909470945997</v>
      </c>
      <c r="BM1446">
        <v>346.51067219650997</v>
      </c>
      <c r="BN1446">
        <v>352.24940019470603</v>
      </c>
      <c r="BO1446">
        <v>348.95471275739698</v>
      </c>
      <c r="BP1446">
        <v>352.38985303489699</v>
      </c>
      <c r="BQ1446">
        <v>340.41787266002899</v>
      </c>
      <c r="BR1446">
        <v>355.30342499086601</v>
      </c>
      <c r="BS1446">
        <v>345.50489667307301</v>
      </c>
      <c r="BT1446">
        <v>347.63708203009702</v>
      </c>
      <c r="BU1446">
        <v>355.84195373910802</v>
      </c>
      <c r="BV1446">
        <v>338.37003820030401</v>
      </c>
      <c r="BW1446">
        <v>343.09754229137098</v>
      </c>
      <c r="BX1446">
        <v>347.84519744270801</v>
      </c>
      <c r="BY1446">
        <v>339.04311982472097</v>
      </c>
      <c r="BZ1446">
        <v>342.11060861911301</v>
      </c>
      <c r="CA1446">
        <v>337.86349723324901</v>
      </c>
      <c r="CB1446">
        <v>351.74145586837199</v>
      </c>
      <c r="CC1446">
        <v>348.71263210068201</v>
      </c>
      <c r="CD1446">
        <v>326.23176831547801</v>
      </c>
    </row>
    <row r="1447" spans="1:82" x14ac:dyDescent="0.25">
      <c r="A1447">
        <v>347.26301735647502</v>
      </c>
      <c r="B1447">
        <v>359.04168530554699</v>
      </c>
      <c r="C1447">
        <v>340.29255646432398</v>
      </c>
      <c r="D1447">
        <v>350.37454857764902</v>
      </c>
      <c r="E1447">
        <v>354.21452061948401</v>
      </c>
      <c r="F1447">
        <v>356.12262961047901</v>
      </c>
      <c r="G1447">
        <v>359.38271626519497</v>
      </c>
      <c r="H1447">
        <v>349.97713439643701</v>
      </c>
      <c r="I1447">
        <v>352.86309021002199</v>
      </c>
      <c r="J1447">
        <v>353.29849663929599</v>
      </c>
      <c r="K1447">
        <v>358.78979259008003</v>
      </c>
      <c r="L1447">
        <v>352.96037735577198</v>
      </c>
      <c r="M1447">
        <v>349.512888170059</v>
      </c>
      <c r="N1447">
        <v>353.39784376520902</v>
      </c>
      <c r="O1447">
        <v>350.73452628513297</v>
      </c>
      <c r="P1447">
        <v>356.69989500973702</v>
      </c>
      <c r="Q1447">
        <v>346.37243364912302</v>
      </c>
      <c r="R1447">
        <v>353.02624060568399</v>
      </c>
      <c r="S1447">
        <v>357.51915994997302</v>
      </c>
      <c r="T1447">
        <v>327.36910298989301</v>
      </c>
      <c r="U1447">
        <v>326.51970753549602</v>
      </c>
      <c r="V1447">
        <v>350.826038820446</v>
      </c>
      <c r="W1447">
        <v>345.77459219811101</v>
      </c>
      <c r="X1447">
        <v>354.38194684722703</v>
      </c>
      <c r="Y1447">
        <v>348.59555387298798</v>
      </c>
      <c r="Z1447">
        <v>333.65597237140798</v>
      </c>
      <c r="AA1447">
        <v>338.95861883858902</v>
      </c>
      <c r="AB1447">
        <v>346.97078827329398</v>
      </c>
      <c r="AC1447">
        <v>351.71108698156502</v>
      </c>
      <c r="AD1447">
        <v>341.709043626989</v>
      </c>
      <c r="AE1447">
        <v>355.48572824051598</v>
      </c>
      <c r="AF1447">
        <v>350.591322173668</v>
      </c>
      <c r="AG1447">
        <v>343.79719873139197</v>
      </c>
      <c r="AH1447">
        <v>346.51380254085001</v>
      </c>
      <c r="AI1447">
        <v>356.64022556058097</v>
      </c>
      <c r="AJ1447">
        <v>350.631110927968</v>
      </c>
      <c r="AK1447">
        <v>333.00970092189402</v>
      </c>
      <c r="AL1447">
        <v>351.59928334679398</v>
      </c>
      <c r="AM1447">
        <v>353.460411429673</v>
      </c>
      <c r="AN1447">
        <v>349.65100852814601</v>
      </c>
      <c r="AO1447">
        <v>348.827691524344</v>
      </c>
      <c r="AP1447">
        <v>328.984577770545</v>
      </c>
      <c r="AQ1447">
        <v>332.28365493515599</v>
      </c>
      <c r="AR1447">
        <v>335.22936480340297</v>
      </c>
      <c r="AS1447">
        <v>348.68602359657399</v>
      </c>
      <c r="AT1447">
        <v>339.40354752524797</v>
      </c>
      <c r="AU1447">
        <v>331.27610795326802</v>
      </c>
      <c r="AV1447">
        <v>331.31028060576</v>
      </c>
      <c r="AW1447">
        <v>341.10531815604003</v>
      </c>
      <c r="AX1447">
        <v>329.767349503557</v>
      </c>
      <c r="AY1447">
        <v>335.00459430820001</v>
      </c>
      <c r="AZ1447">
        <v>334.11864256715501</v>
      </c>
      <c r="BA1447">
        <v>334.85778344578199</v>
      </c>
      <c r="BB1447">
        <v>339.17599480602797</v>
      </c>
      <c r="BC1447">
        <v>340.859667146714</v>
      </c>
      <c r="BD1447">
        <v>324.85907951338697</v>
      </c>
      <c r="BE1447">
        <v>331.08724520967502</v>
      </c>
      <c r="BF1447">
        <v>336.00585220093399</v>
      </c>
      <c r="BG1447">
        <v>341.509482736682</v>
      </c>
      <c r="BH1447">
        <v>334.74593935996899</v>
      </c>
      <c r="BI1447">
        <v>339.062553371467</v>
      </c>
      <c r="BJ1447">
        <v>340.02731794223803</v>
      </c>
      <c r="BK1447">
        <v>339.64928683896301</v>
      </c>
      <c r="BL1447">
        <v>326.77979378210398</v>
      </c>
      <c r="BM1447">
        <v>347.994772812826</v>
      </c>
      <c r="BN1447">
        <v>352.33424540905702</v>
      </c>
      <c r="BO1447">
        <v>348.17871559939601</v>
      </c>
      <c r="BP1447">
        <v>354.46530811120499</v>
      </c>
      <c r="BQ1447">
        <v>341.45446777411598</v>
      </c>
      <c r="BR1447">
        <v>352.93278306235499</v>
      </c>
      <c r="BS1447">
        <v>340.72634141780298</v>
      </c>
      <c r="BT1447">
        <v>352.65726332877398</v>
      </c>
      <c r="BU1447">
        <v>356.514368465259</v>
      </c>
      <c r="BV1447">
        <v>340.62918381328598</v>
      </c>
      <c r="BW1447">
        <v>342.51231550618201</v>
      </c>
      <c r="BX1447">
        <v>351.28340347767698</v>
      </c>
      <c r="BY1447">
        <v>343.62056578392702</v>
      </c>
      <c r="BZ1447">
        <v>345.09077267390899</v>
      </c>
      <c r="CA1447">
        <v>337.82341619488699</v>
      </c>
      <c r="CB1447">
        <v>347.21855045715802</v>
      </c>
      <c r="CC1447">
        <v>352.976978700308</v>
      </c>
      <c r="CD1447">
        <v>321.34441371303097</v>
      </c>
    </row>
    <row r="1448" spans="1:82" x14ac:dyDescent="0.25">
      <c r="A1448">
        <v>347.503337783711</v>
      </c>
      <c r="B1448">
        <v>358.69473687209103</v>
      </c>
      <c r="C1448">
        <v>335.85798490298401</v>
      </c>
      <c r="D1448">
        <v>353.24026712022402</v>
      </c>
      <c r="E1448">
        <v>351.29457121362799</v>
      </c>
      <c r="F1448">
        <v>362.97511794875999</v>
      </c>
      <c r="G1448">
        <v>356.670198607602</v>
      </c>
      <c r="H1448">
        <v>349.70736715176901</v>
      </c>
      <c r="I1448">
        <v>350.230683363271</v>
      </c>
      <c r="J1448">
        <v>346.09608760586798</v>
      </c>
      <c r="K1448">
        <v>357.228104848805</v>
      </c>
      <c r="L1448">
        <v>355.73463812027398</v>
      </c>
      <c r="M1448">
        <v>347.41645283235601</v>
      </c>
      <c r="N1448">
        <v>360.04588284899501</v>
      </c>
      <c r="O1448">
        <v>351.75308781971398</v>
      </c>
      <c r="P1448">
        <v>346.77107450122003</v>
      </c>
      <c r="Q1448">
        <v>341.78627140487703</v>
      </c>
      <c r="R1448">
        <v>352.183307327732</v>
      </c>
      <c r="S1448">
        <v>359.15485115943699</v>
      </c>
      <c r="T1448">
        <v>332.047257024359</v>
      </c>
      <c r="U1448">
        <v>333.48923796943802</v>
      </c>
      <c r="V1448">
        <v>355.74554768695998</v>
      </c>
      <c r="W1448">
        <v>357.51662454907398</v>
      </c>
      <c r="X1448">
        <v>351.423962655791</v>
      </c>
      <c r="Y1448">
        <v>354.54538039627602</v>
      </c>
      <c r="Z1448">
        <v>340.70804308711399</v>
      </c>
      <c r="AA1448">
        <v>338.09745174087402</v>
      </c>
      <c r="AB1448">
        <v>349.42759248755902</v>
      </c>
      <c r="AC1448">
        <v>351.72489675633398</v>
      </c>
      <c r="AD1448">
        <v>340.49059650236597</v>
      </c>
      <c r="AE1448">
        <v>347.63526061354997</v>
      </c>
      <c r="AF1448">
        <v>345.64173902171399</v>
      </c>
      <c r="AG1448">
        <v>346.46295342870201</v>
      </c>
      <c r="AH1448">
        <v>350.71651330817502</v>
      </c>
      <c r="AI1448">
        <v>352.821038703304</v>
      </c>
      <c r="AJ1448">
        <v>350.85414147223202</v>
      </c>
      <c r="AK1448">
        <v>330.06822633741399</v>
      </c>
      <c r="AL1448">
        <v>353.63278581710398</v>
      </c>
      <c r="AM1448">
        <v>350.55939206600198</v>
      </c>
      <c r="AN1448">
        <v>347.77848465329998</v>
      </c>
      <c r="AO1448">
        <v>352.873684235832</v>
      </c>
      <c r="AP1448">
        <v>327.93134083448598</v>
      </c>
      <c r="AQ1448">
        <v>334.12586427009802</v>
      </c>
      <c r="AR1448">
        <v>331.79648746697598</v>
      </c>
      <c r="AS1448">
        <v>341.52158006979403</v>
      </c>
      <c r="AT1448">
        <v>343.05486010733398</v>
      </c>
      <c r="AU1448">
        <v>327.54846936305802</v>
      </c>
      <c r="AV1448">
        <v>330.12811742261499</v>
      </c>
      <c r="AW1448">
        <v>336.84207295123599</v>
      </c>
      <c r="AX1448">
        <v>327.14608036496702</v>
      </c>
      <c r="AY1448">
        <v>330.65794535342599</v>
      </c>
      <c r="AZ1448">
        <v>333.67694759679301</v>
      </c>
      <c r="BA1448">
        <v>332.15004657628202</v>
      </c>
      <c r="BB1448">
        <v>342.20126997298001</v>
      </c>
      <c r="BC1448">
        <v>341.65399486386298</v>
      </c>
      <c r="BD1448">
        <v>320.157569196944</v>
      </c>
      <c r="BE1448">
        <v>331.76837045697403</v>
      </c>
      <c r="BF1448">
        <v>338.86149165328999</v>
      </c>
      <c r="BG1448">
        <v>346.37772015791199</v>
      </c>
      <c r="BH1448">
        <v>332.43023533476298</v>
      </c>
      <c r="BI1448">
        <v>337.07565022135998</v>
      </c>
      <c r="BJ1448">
        <v>338.41049347753102</v>
      </c>
      <c r="BK1448">
        <v>340.32044773636699</v>
      </c>
      <c r="BL1448">
        <v>326.08751163954798</v>
      </c>
      <c r="BM1448">
        <v>348.62789562380999</v>
      </c>
      <c r="BN1448">
        <v>349.49341711433698</v>
      </c>
      <c r="BO1448">
        <v>349.84758234472503</v>
      </c>
      <c r="BP1448">
        <v>357.27232857727398</v>
      </c>
      <c r="BQ1448">
        <v>344.52947756863398</v>
      </c>
      <c r="BR1448">
        <v>346.312575787274</v>
      </c>
      <c r="BS1448">
        <v>340.19356237762702</v>
      </c>
      <c r="BT1448">
        <v>347.69584591632997</v>
      </c>
      <c r="BU1448">
        <v>350.25077072206898</v>
      </c>
      <c r="BV1448">
        <v>340.75391193313601</v>
      </c>
      <c r="BW1448">
        <v>342.16356991436197</v>
      </c>
      <c r="BX1448">
        <v>350.64493313371599</v>
      </c>
      <c r="BY1448">
        <v>348.930591907961</v>
      </c>
      <c r="BZ1448">
        <v>345.97408436271297</v>
      </c>
      <c r="CA1448">
        <v>340.42388620872799</v>
      </c>
      <c r="CB1448">
        <v>339.81697095175798</v>
      </c>
      <c r="CC1448">
        <v>353.85812048629498</v>
      </c>
      <c r="CD1448">
        <v>319.615086164253</v>
      </c>
    </row>
    <row r="1449" spans="1:82" x14ac:dyDescent="0.25">
      <c r="A1449">
        <v>347.74365821094699</v>
      </c>
      <c r="B1449">
        <v>363.58567520267297</v>
      </c>
      <c r="C1449">
        <v>333.41452422733499</v>
      </c>
      <c r="D1449">
        <v>350.27668399768498</v>
      </c>
      <c r="E1449">
        <v>344.21728491942002</v>
      </c>
      <c r="F1449">
        <v>362.52871083769702</v>
      </c>
      <c r="G1449">
        <v>362.22362177371201</v>
      </c>
      <c r="H1449">
        <v>353.73412309396502</v>
      </c>
      <c r="I1449">
        <v>349.82171532841801</v>
      </c>
      <c r="J1449">
        <v>340.76535731177802</v>
      </c>
      <c r="K1449">
        <v>348.31781499191197</v>
      </c>
      <c r="L1449">
        <v>358.89630461488599</v>
      </c>
      <c r="M1449">
        <v>349.72987220115601</v>
      </c>
      <c r="N1449">
        <v>356.91569858323601</v>
      </c>
      <c r="O1449">
        <v>345.9902450084</v>
      </c>
      <c r="P1449">
        <v>345.76488627546001</v>
      </c>
      <c r="Q1449">
        <v>340.13467683974602</v>
      </c>
      <c r="R1449">
        <v>348.10510771879399</v>
      </c>
      <c r="S1449">
        <v>357.913752108746</v>
      </c>
      <c r="T1449">
        <v>331.226806560125</v>
      </c>
      <c r="U1449">
        <v>341.17934778305499</v>
      </c>
      <c r="V1449">
        <v>350.91265853271699</v>
      </c>
      <c r="W1449">
        <v>357.66713710265401</v>
      </c>
      <c r="X1449">
        <v>348.964194068312</v>
      </c>
      <c r="Y1449">
        <v>349.76255273210501</v>
      </c>
      <c r="Z1449">
        <v>338.41322573966499</v>
      </c>
      <c r="AA1449">
        <v>339.10800721094802</v>
      </c>
      <c r="AB1449">
        <v>351.68621735878997</v>
      </c>
      <c r="AC1449">
        <v>348.52662941137498</v>
      </c>
      <c r="AD1449">
        <v>343.17426224528202</v>
      </c>
      <c r="AE1449">
        <v>339.33545085302501</v>
      </c>
      <c r="AF1449">
        <v>339.919077288361</v>
      </c>
      <c r="AG1449">
        <v>346.69564070675898</v>
      </c>
      <c r="AH1449">
        <v>356.59578688333897</v>
      </c>
      <c r="AI1449">
        <v>348.98915120822699</v>
      </c>
      <c r="AJ1449">
        <v>343.014847106898</v>
      </c>
      <c r="AK1449">
        <v>334.51287214975599</v>
      </c>
      <c r="AL1449">
        <v>353.21821920724801</v>
      </c>
      <c r="AM1449">
        <v>350.40344387522498</v>
      </c>
      <c r="AN1449">
        <v>351.147428509387</v>
      </c>
      <c r="AO1449">
        <v>357.14860807070801</v>
      </c>
      <c r="AP1449">
        <v>333.380272008595</v>
      </c>
      <c r="AQ1449">
        <v>338.898045883348</v>
      </c>
      <c r="AR1449">
        <v>335.64974138942199</v>
      </c>
      <c r="AS1449">
        <v>334.79068282695101</v>
      </c>
      <c r="AT1449">
        <v>341.20626318634601</v>
      </c>
      <c r="AU1449">
        <v>331.47830920323401</v>
      </c>
      <c r="AV1449">
        <v>332.05476680126498</v>
      </c>
      <c r="AW1449">
        <v>335.81774203747602</v>
      </c>
      <c r="AX1449">
        <v>326.58527397395198</v>
      </c>
      <c r="AY1449">
        <v>336.76642262778802</v>
      </c>
      <c r="AZ1449">
        <v>337.19039047526002</v>
      </c>
      <c r="BA1449">
        <v>333.01084315938198</v>
      </c>
      <c r="BB1449">
        <v>336.608869716225</v>
      </c>
      <c r="BC1449">
        <v>331.21613132010299</v>
      </c>
      <c r="BD1449">
        <v>322.97107466561499</v>
      </c>
      <c r="BE1449">
        <v>323.73257925225698</v>
      </c>
      <c r="BF1449">
        <v>335.29621049401402</v>
      </c>
      <c r="BG1449">
        <v>347.16093925940902</v>
      </c>
      <c r="BH1449">
        <v>341.55996781564301</v>
      </c>
      <c r="BI1449">
        <v>338.35413161429199</v>
      </c>
      <c r="BJ1449">
        <v>338.36790156644798</v>
      </c>
      <c r="BK1449">
        <v>344.85893788640999</v>
      </c>
      <c r="BL1449">
        <v>329.38482474392202</v>
      </c>
      <c r="BM1449">
        <v>342.97202003513797</v>
      </c>
      <c r="BN1449">
        <v>346.70994460127798</v>
      </c>
      <c r="BO1449">
        <v>345.00555451841501</v>
      </c>
      <c r="BP1449">
        <v>352.37777667032299</v>
      </c>
      <c r="BQ1449">
        <v>348.19409679935399</v>
      </c>
      <c r="BR1449">
        <v>345.82578601470101</v>
      </c>
      <c r="BS1449">
        <v>339.59292673452302</v>
      </c>
      <c r="BT1449">
        <v>342.37842808137202</v>
      </c>
      <c r="BU1449">
        <v>345.49393054959501</v>
      </c>
      <c r="BV1449">
        <v>344.61933493231902</v>
      </c>
      <c r="BW1449">
        <v>346.31181079733</v>
      </c>
      <c r="BX1449">
        <v>352.98435474638597</v>
      </c>
      <c r="BY1449">
        <v>353.70773067387199</v>
      </c>
      <c r="BZ1449">
        <v>354.25711327356203</v>
      </c>
      <c r="CA1449">
        <v>336.84895141279799</v>
      </c>
      <c r="CB1449">
        <v>340.61802633071301</v>
      </c>
      <c r="CC1449">
        <v>348.83222826148</v>
      </c>
      <c r="CD1449">
        <v>321.07745327975698</v>
      </c>
    </row>
    <row r="1450" spans="1:82" x14ac:dyDescent="0.25">
      <c r="A1450">
        <v>347.983978638184</v>
      </c>
      <c r="B1450">
        <v>360.71641097166702</v>
      </c>
      <c r="C1450">
        <v>335.85951513370298</v>
      </c>
      <c r="D1450">
        <v>348.31144748668402</v>
      </c>
      <c r="E1450">
        <v>350.20939107663497</v>
      </c>
      <c r="F1450">
        <v>359.10739514357698</v>
      </c>
      <c r="G1450">
        <v>358.25557300047399</v>
      </c>
      <c r="H1450">
        <v>358.82794881284201</v>
      </c>
      <c r="I1450">
        <v>362.84947938141897</v>
      </c>
      <c r="J1450">
        <v>349.56790457456299</v>
      </c>
      <c r="K1450">
        <v>352.40235035481902</v>
      </c>
      <c r="L1450">
        <v>357.83481517650898</v>
      </c>
      <c r="M1450">
        <v>350.60091623796302</v>
      </c>
      <c r="N1450">
        <v>358.56964075720998</v>
      </c>
      <c r="O1450">
        <v>345.10570442611498</v>
      </c>
      <c r="P1450">
        <v>341.19922107613297</v>
      </c>
      <c r="Q1450">
        <v>343.46103074493601</v>
      </c>
      <c r="R1450">
        <v>347.788883789794</v>
      </c>
      <c r="S1450">
        <v>362.26233703929398</v>
      </c>
      <c r="T1450">
        <v>335.129919243264</v>
      </c>
      <c r="U1450">
        <v>347.47255071848701</v>
      </c>
      <c r="V1450">
        <v>350.82856978664</v>
      </c>
      <c r="W1450">
        <v>359.26594632917198</v>
      </c>
      <c r="X1450">
        <v>347.77703240524698</v>
      </c>
      <c r="Y1450">
        <v>350.52656100219701</v>
      </c>
      <c r="Z1450">
        <v>340.595448340178</v>
      </c>
      <c r="AA1450">
        <v>328.785258958849</v>
      </c>
      <c r="AB1450">
        <v>347.28931574086999</v>
      </c>
      <c r="AC1450">
        <v>342.44777684490901</v>
      </c>
      <c r="AD1450">
        <v>345.23950889087803</v>
      </c>
      <c r="AE1450">
        <v>338.25229651799299</v>
      </c>
      <c r="AF1450">
        <v>343.83280469509901</v>
      </c>
      <c r="AG1450">
        <v>352.17561339531102</v>
      </c>
      <c r="AH1450">
        <v>356.89619535932599</v>
      </c>
      <c r="AI1450">
        <v>341.56482966874802</v>
      </c>
      <c r="AJ1450">
        <v>347.517361516699</v>
      </c>
      <c r="AK1450">
        <v>332.871405067453</v>
      </c>
      <c r="AL1450">
        <v>353.377278493105</v>
      </c>
      <c r="AM1450">
        <v>350.01434498269901</v>
      </c>
      <c r="AN1450">
        <v>345.81154782079</v>
      </c>
      <c r="AO1450">
        <v>355.604991798377</v>
      </c>
      <c r="AP1450">
        <v>326.42384742850697</v>
      </c>
      <c r="AQ1450">
        <v>338.91089491252598</v>
      </c>
      <c r="AR1450">
        <v>329.96649092577201</v>
      </c>
      <c r="AS1450">
        <v>337.59049901739098</v>
      </c>
      <c r="AT1450">
        <v>345.90357815178498</v>
      </c>
      <c r="AU1450">
        <v>329.19135640419597</v>
      </c>
      <c r="AV1450">
        <v>333.95145652451998</v>
      </c>
      <c r="AW1450">
        <v>329.03848942561899</v>
      </c>
      <c r="AX1450">
        <v>321.60877766667397</v>
      </c>
      <c r="AY1450">
        <v>333.229157509083</v>
      </c>
      <c r="AZ1450">
        <v>339.29008110272702</v>
      </c>
      <c r="BA1450">
        <v>334.57123805906701</v>
      </c>
      <c r="BB1450">
        <v>335.36040346714299</v>
      </c>
      <c r="BC1450">
        <v>328.98234756825502</v>
      </c>
      <c r="BD1450">
        <v>327.67074155687902</v>
      </c>
      <c r="BE1450">
        <v>326.59559152360498</v>
      </c>
      <c r="BF1450">
        <v>335.22775246398197</v>
      </c>
      <c r="BG1450">
        <v>344.52322016677698</v>
      </c>
      <c r="BH1450">
        <v>332.548732795717</v>
      </c>
      <c r="BI1450">
        <v>341.09507021090201</v>
      </c>
      <c r="BJ1450">
        <v>328.29105615480103</v>
      </c>
      <c r="BK1450">
        <v>341.891823594416</v>
      </c>
      <c r="BL1450">
        <v>328.58933524651002</v>
      </c>
      <c r="BM1450">
        <v>344.41000284382199</v>
      </c>
      <c r="BN1450">
        <v>344.11600934172998</v>
      </c>
      <c r="BO1450">
        <v>341.83078321882198</v>
      </c>
      <c r="BP1450">
        <v>351.16754261054899</v>
      </c>
      <c r="BQ1450">
        <v>344.50093863471102</v>
      </c>
      <c r="BR1450">
        <v>341.18627738423498</v>
      </c>
      <c r="BS1450">
        <v>342.58439415653902</v>
      </c>
      <c r="BT1450">
        <v>342.62796004859501</v>
      </c>
      <c r="BU1450">
        <v>339.05103031243499</v>
      </c>
      <c r="BV1450">
        <v>350.52275143593198</v>
      </c>
      <c r="BW1450">
        <v>346.93092345505698</v>
      </c>
      <c r="BX1450">
        <v>355.98971299889701</v>
      </c>
      <c r="BY1450">
        <v>346.40936648885202</v>
      </c>
      <c r="BZ1450">
        <v>352.86686202584599</v>
      </c>
      <c r="CA1450">
        <v>342.08505620730801</v>
      </c>
      <c r="CB1450">
        <v>337.83722257040603</v>
      </c>
      <c r="CC1450">
        <v>345.13473752594001</v>
      </c>
      <c r="CD1450">
        <v>316.00135279829999</v>
      </c>
    </row>
    <row r="1451" spans="1:82" x14ac:dyDescent="0.25">
      <c r="A1451">
        <v>348.22429906541998</v>
      </c>
      <c r="B1451">
        <v>353.37649386159001</v>
      </c>
      <c r="C1451">
        <v>342.40853943217701</v>
      </c>
      <c r="D1451">
        <v>352.33608344323102</v>
      </c>
      <c r="E1451">
        <v>353.53113502693901</v>
      </c>
      <c r="F1451">
        <v>357.82907734404802</v>
      </c>
      <c r="G1451">
        <v>356.65363631690298</v>
      </c>
      <c r="H1451">
        <v>361.03348872004102</v>
      </c>
      <c r="I1451">
        <v>364.22729627848702</v>
      </c>
      <c r="J1451">
        <v>358.12420611713497</v>
      </c>
      <c r="K1451">
        <v>358.48546240632498</v>
      </c>
      <c r="L1451">
        <v>357.67440555837402</v>
      </c>
      <c r="M1451">
        <v>350.75703212020397</v>
      </c>
      <c r="N1451">
        <v>356.17296566673298</v>
      </c>
      <c r="O1451">
        <v>347.96161066432398</v>
      </c>
      <c r="P1451">
        <v>339.67024861524698</v>
      </c>
      <c r="Q1451">
        <v>341.05888948998597</v>
      </c>
      <c r="R1451">
        <v>350.87770621310898</v>
      </c>
      <c r="S1451">
        <v>362.94426591374798</v>
      </c>
      <c r="T1451">
        <v>336.85012679504001</v>
      </c>
      <c r="U1451">
        <v>353.61645743639701</v>
      </c>
      <c r="V1451">
        <v>346.41768426699502</v>
      </c>
      <c r="W1451">
        <v>355.17434374845197</v>
      </c>
      <c r="X1451">
        <v>352.76622663891902</v>
      </c>
      <c r="Y1451">
        <v>343.79639476067501</v>
      </c>
      <c r="Z1451">
        <v>353.94288055174701</v>
      </c>
      <c r="AA1451">
        <v>336.243280816859</v>
      </c>
      <c r="AB1451">
        <v>343.31008886640097</v>
      </c>
      <c r="AC1451">
        <v>342.70088598862799</v>
      </c>
      <c r="AD1451">
        <v>349.17609101635099</v>
      </c>
      <c r="AE1451">
        <v>335.74723543693301</v>
      </c>
      <c r="AF1451">
        <v>345.35090602365</v>
      </c>
      <c r="AG1451">
        <v>354.09021938640598</v>
      </c>
      <c r="AH1451">
        <v>351.95132684010599</v>
      </c>
      <c r="AI1451">
        <v>337.217215304626</v>
      </c>
      <c r="AJ1451">
        <v>339.781627816259</v>
      </c>
      <c r="AK1451">
        <v>333.82948927923599</v>
      </c>
      <c r="AL1451">
        <v>345.99042403559702</v>
      </c>
      <c r="AM1451">
        <v>345.0222563831</v>
      </c>
      <c r="AN1451">
        <v>340.33879345465698</v>
      </c>
      <c r="AO1451">
        <v>346.81605014546699</v>
      </c>
      <c r="AP1451">
        <v>325.8128432835</v>
      </c>
      <c r="AQ1451">
        <v>338.37488537206599</v>
      </c>
      <c r="AR1451">
        <v>333.83496568015698</v>
      </c>
      <c r="AS1451">
        <v>340.72102408373098</v>
      </c>
      <c r="AT1451">
        <v>347.371153771943</v>
      </c>
      <c r="AU1451">
        <v>338.962059895013</v>
      </c>
      <c r="AV1451">
        <v>333.25473505632402</v>
      </c>
      <c r="AW1451">
        <v>335.07532595024298</v>
      </c>
      <c r="AX1451">
        <v>320.21508025357502</v>
      </c>
      <c r="AY1451">
        <v>336.13695661984502</v>
      </c>
      <c r="AZ1451">
        <v>340.82507827620202</v>
      </c>
      <c r="BA1451">
        <v>328.28282291877798</v>
      </c>
      <c r="BB1451">
        <v>333.23726160831899</v>
      </c>
      <c r="BC1451">
        <v>320.98565104788401</v>
      </c>
      <c r="BD1451">
        <v>329.22669498868299</v>
      </c>
      <c r="BE1451">
        <v>328.28441056578902</v>
      </c>
      <c r="BF1451">
        <v>335.64085216854897</v>
      </c>
      <c r="BG1451">
        <v>345.89182140369002</v>
      </c>
      <c r="BH1451">
        <v>334.44350000835999</v>
      </c>
      <c r="BI1451">
        <v>334.95801012167999</v>
      </c>
      <c r="BJ1451">
        <v>325.27378646478502</v>
      </c>
      <c r="BK1451">
        <v>344.77043847305799</v>
      </c>
      <c r="BL1451">
        <v>331.18779641571399</v>
      </c>
      <c r="BM1451">
        <v>347.61300447862197</v>
      </c>
      <c r="BN1451">
        <v>347.31179658330302</v>
      </c>
      <c r="BO1451">
        <v>342.16016257571903</v>
      </c>
      <c r="BP1451">
        <v>345.69571017466598</v>
      </c>
      <c r="BQ1451">
        <v>343.54568121167898</v>
      </c>
      <c r="BR1451">
        <v>349.74340007537802</v>
      </c>
      <c r="BS1451">
        <v>345.154218408867</v>
      </c>
      <c r="BT1451">
        <v>342.50165775201202</v>
      </c>
      <c r="BU1451">
        <v>331.22014918562002</v>
      </c>
      <c r="BV1451">
        <v>352.22053447740399</v>
      </c>
      <c r="BW1451">
        <v>346.362298656088</v>
      </c>
      <c r="BX1451">
        <v>353.96538561878799</v>
      </c>
      <c r="BY1451">
        <v>338.15576374446999</v>
      </c>
      <c r="BZ1451">
        <v>351.613784672012</v>
      </c>
      <c r="CA1451">
        <v>342.51841226274001</v>
      </c>
      <c r="CB1451">
        <v>340.71441277915</v>
      </c>
      <c r="CC1451">
        <v>345.518352609283</v>
      </c>
      <c r="CD1451">
        <v>316.87610583368797</v>
      </c>
    </row>
    <row r="1452" spans="1:82" x14ac:dyDescent="0.25">
      <c r="A1452">
        <v>348.46461949265603</v>
      </c>
      <c r="B1452">
        <v>352.72217509920199</v>
      </c>
      <c r="C1452">
        <v>348.795727045457</v>
      </c>
      <c r="D1452">
        <v>355.76231071774799</v>
      </c>
      <c r="E1452">
        <v>351.81246823259602</v>
      </c>
      <c r="F1452">
        <v>357.407427022175</v>
      </c>
      <c r="G1452">
        <v>352.685163804853</v>
      </c>
      <c r="H1452">
        <v>355.66225450191399</v>
      </c>
      <c r="I1452">
        <v>367.14554618300201</v>
      </c>
      <c r="J1452">
        <v>362.44108037240397</v>
      </c>
      <c r="K1452">
        <v>361.628544110728</v>
      </c>
      <c r="L1452">
        <v>355.44006488505698</v>
      </c>
      <c r="M1452">
        <v>353.02245313199398</v>
      </c>
      <c r="N1452">
        <v>357.10620570704702</v>
      </c>
      <c r="O1452">
        <v>350.84044147014401</v>
      </c>
      <c r="P1452">
        <v>343.26496977756699</v>
      </c>
      <c r="Q1452">
        <v>342.98880454738401</v>
      </c>
      <c r="R1452">
        <v>352.59918975600601</v>
      </c>
      <c r="S1452">
        <v>361.32447085892301</v>
      </c>
      <c r="T1452">
        <v>340.855386765932</v>
      </c>
      <c r="U1452">
        <v>358.31496938138997</v>
      </c>
      <c r="V1452">
        <v>341.238785684194</v>
      </c>
      <c r="W1452">
        <v>357.27339160260198</v>
      </c>
      <c r="X1452">
        <v>354.95868324141099</v>
      </c>
      <c r="Y1452">
        <v>340.98499374194</v>
      </c>
      <c r="Z1452">
        <v>357.23505447911401</v>
      </c>
      <c r="AA1452">
        <v>341.822360638916</v>
      </c>
      <c r="AB1452">
        <v>346.63998034051002</v>
      </c>
      <c r="AC1452">
        <v>340.98495573172499</v>
      </c>
      <c r="AD1452">
        <v>351.08081666782198</v>
      </c>
      <c r="AE1452">
        <v>338.40070155649602</v>
      </c>
      <c r="AF1452">
        <v>342.99473388430499</v>
      </c>
      <c r="AG1452">
        <v>355.087562951373</v>
      </c>
      <c r="AH1452">
        <v>350.40251008197799</v>
      </c>
      <c r="AI1452">
        <v>339.21889528582602</v>
      </c>
      <c r="AJ1452">
        <v>339.10161905577002</v>
      </c>
      <c r="AK1452">
        <v>337.34278277167601</v>
      </c>
      <c r="AL1452">
        <v>346.99818213761199</v>
      </c>
      <c r="AM1452">
        <v>342.31942653581399</v>
      </c>
      <c r="AN1452">
        <v>339.48778253581702</v>
      </c>
      <c r="AO1452">
        <v>337.61727475441103</v>
      </c>
      <c r="AP1452">
        <v>331.33713646930602</v>
      </c>
      <c r="AQ1452">
        <v>341.49824202616401</v>
      </c>
      <c r="AR1452">
        <v>334.38201879076598</v>
      </c>
      <c r="AS1452">
        <v>337.672043888171</v>
      </c>
      <c r="AT1452">
        <v>347.866382243754</v>
      </c>
      <c r="AU1452">
        <v>338.812391615553</v>
      </c>
      <c r="AV1452">
        <v>329.72396899914003</v>
      </c>
      <c r="AW1452">
        <v>329.93876307591199</v>
      </c>
      <c r="AX1452">
        <v>320.74496805696401</v>
      </c>
      <c r="AY1452">
        <v>345.45230036811301</v>
      </c>
      <c r="AZ1452">
        <v>338.49646477248501</v>
      </c>
      <c r="BA1452">
        <v>331.52415738485502</v>
      </c>
      <c r="BB1452">
        <v>329.86017963815601</v>
      </c>
      <c r="BC1452">
        <v>322.25705332197299</v>
      </c>
      <c r="BD1452">
        <v>336.90937132642</v>
      </c>
      <c r="BE1452">
        <v>329.85186645491302</v>
      </c>
      <c r="BF1452">
        <v>331.00359928494203</v>
      </c>
      <c r="BG1452">
        <v>345.615027895553</v>
      </c>
      <c r="BH1452">
        <v>336.198841912104</v>
      </c>
      <c r="BI1452">
        <v>331.42312337162298</v>
      </c>
      <c r="BJ1452">
        <v>324.20855540235198</v>
      </c>
      <c r="BK1452">
        <v>350.66163007525103</v>
      </c>
      <c r="BL1452">
        <v>330.50075799544197</v>
      </c>
      <c r="BM1452">
        <v>345.23734494877198</v>
      </c>
      <c r="BN1452">
        <v>349.32443792266002</v>
      </c>
      <c r="BO1452">
        <v>341.34267627926499</v>
      </c>
      <c r="BP1452">
        <v>343.31083390501402</v>
      </c>
      <c r="BQ1452">
        <v>349.29545425724899</v>
      </c>
      <c r="BR1452">
        <v>353.47031941356499</v>
      </c>
      <c r="BS1452">
        <v>348.21598686719199</v>
      </c>
      <c r="BT1452">
        <v>341.70462134853898</v>
      </c>
      <c r="BU1452">
        <v>330.99279124735</v>
      </c>
      <c r="BV1452">
        <v>348.28035211496098</v>
      </c>
      <c r="BW1452">
        <v>348.43746733834899</v>
      </c>
      <c r="BX1452">
        <v>354.84077881866602</v>
      </c>
      <c r="BY1452">
        <v>334.42857715759601</v>
      </c>
      <c r="BZ1452">
        <v>349.466759857054</v>
      </c>
      <c r="CA1452">
        <v>346.65209289376998</v>
      </c>
      <c r="CB1452">
        <v>344.99952897278803</v>
      </c>
      <c r="CC1452">
        <v>339.97514225789399</v>
      </c>
      <c r="CD1452">
        <v>321.13908109275798</v>
      </c>
    </row>
    <row r="1453" spans="1:82" x14ac:dyDescent="0.25">
      <c r="A1453">
        <v>348.70493991989298</v>
      </c>
      <c r="B1453">
        <v>351.75200421179801</v>
      </c>
      <c r="C1453">
        <v>352.95084984187599</v>
      </c>
      <c r="D1453">
        <v>357.51357716501201</v>
      </c>
      <c r="E1453">
        <v>349.17648766477799</v>
      </c>
      <c r="F1453">
        <v>359.20062657218898</v>
      </c>
      <c r="G1453">
        <v>347.440627482595</v>
      </c>
      <c r="H1453">
        <v>355.10627517870398</v>
      </c>
      <c r="I1453">
        <v>370.98934787943801</v>
      </c>
      <c r="J1453">
        <v>366.391612127511</v>
      </c>
      <c r="K1453">
        <v>361.25886553217998</v>
      </c>
      <c r="L1453">
        <v>354.42734349857699</v>
      </c>
      <c r="M1453">
        <v>354.05438841047101</v>
      </c>
      <c r="N1453">
        <v>349.31230287878799</v>
      </c>
      <c r="O1453">
        <v>352.92554072484802</v>
      </c>
      <c r="P1453">
        <v>346.27444106535199</v>
      </c>
      <c r="Q1453">
        <v>343.29989501366703</v>
      </c>
      <c r="R1453">
        <v>350.93250075365501</v>
      </c>
      <c r="S1453">
        <v>358.84259805660099</v>
      </c>
      <c r="T1453">
        <v>345.14406423444501</v>
      </c>
      <c r="U1453">
        <v>358.31453247695299</v>
      </c>
      <c r="V1453">
        <v>332.85302282109097</v>
      </c>
      <c r="W1453">
        <v>353.53641518299497</v>
      </c>
      <c r="X1453">
        <v>354.12128686745899</v>
      </c>
      <c r="Y1453">
        <v>341.255694543331</v>
      </c>
      <c r="Z1453">
        <v>355.663276545109</v>
      </c>
      <c r="AA1453">
        <v>345.55066575218098</v>
      </c>
      <c r="AB1453">
        <v>347.68903090304099</v>
      </c>
      <c r="AC1453">
        <v>340.27373071886399</v>
      </c>
      <c r="AD1453">
        <v>352.54713808136398</v>
      </c>
      <c r="AE1453">
        <v>336.78075008086</v>
      </c>
      <c r="AF1453">
        <v>341.815669567062</v>
      </c>
      <c r="AG1453">
        <v>356.58287805997799</v>
      </c>
      <c r="AH1453">
        <v>348.698246933213</v>
      </c>
      <c r="AI1453">
        <v>346.17776130154999</v>
      </c>
      <c r="AJ1453">
        <v>336.15732946101002</v>
      </c>
      <c r="AK1453">
        <v>340.00324110371901</v>
      </c>
      <c r="AL1453">
        <v>347.628855117108</v>
      </c>
      <c r="AM1453">
        <v>343.03904576111302</v>
      </c>
      <c r="AN1453">
        <v>337.22034209983298</v>
      </c>
      <c r="AO1453">
        <v>332.48044582455799</v>
      </c>
      <c r="AP1453">
        <v>337.90192891060502</v>
      </c>
      <c r="AQ1453">
        <v>345.23115003721102</v>
      </c>
      <c r="AR1453">
        <v>335.76666153695101</v>
      </c>
      <c r="AS1453">
        <v>335.47421744718503</v>
      </c>
      <c r="AT1453">
        <v>340.547307529129</v>
      </c>
      <c r="AU1453">
        <v>338.69480106065299</v>
      </c>
      <c r="AV1453">
        <v>327.10754681347203</v>
      </c>
      <c r="AW1453">
        <v>325.00362973004599</v>
      </c>
      <c r="AX1453">
        <v>320.63943465228601</v>
      </c>
      <c r="AY1453">
        <v>347.37993674362798</v>
      </c>
      <c r="AZ1453">
        <v>335.50188129558302</v>
      </c>
      <c r="BA1453">
        <v>329.50149539828499</v>
      </c>
      <c r="BB1453">
        <v>325.38219259590397</v>
      </c>
      <c r="BC1453">
        <v>325.40639205070198</v>
      </c>
      <c r="BD1453">
        <v>338.59007818324102</v>
      </c>
      <c r="BE1453">
        <v>328.38365691982898</v>
      </c>
      <c r="BF1453">
        <v>326.41227279952398</v>
      </c>
      <c r="BG1453">
        <v>336.29458438323599</v>
      </c>
      <c r="BH1453">
        <v>336.01862973612799</v>
      </c>
      <c r="BI1453">
        <v>327.53893217274901</v>
      </c>
      <c r="BJ1453">
        <v>320.632827359114</v>
      </c>
      <c r="BK1453">
        <v>350.82697489826597</v>
      </c>
      <c r="BL1453">
        <v>332.67446398055699</v>
      </c>
      <c r="BM1453">
        <v>344.96643593432498</v>
      </c>
      <c r="BN1453">
        <v>349.80210113910698</v>
      </c>
      <c r="BO1453">
        <v>343.71577851009198</v>
      </c>
      <c r="BP1453">
        <v>339.19615004084102</v>
      </c>
      <c r="BQ1453">
        <v>348.74798509501602</v>
      </c>
      <c r="BR1453">
        <v>356.678480849099</v>
      </c>
      <c r="BS1453">
        <v>348.91266240902502</v>
      </c>
      <c r="BT1453">
        <v>341.46387920593702</v>
      </c>
      <c r="BU1453">
        <v>336.95642085417001</v>
      </c>
      <c r="BV1453">
        <v>345.38344100779602</v>
      </c>
      <c r="BW1453">
        <v>347.26937608865501</v>
      </c>
      <c r="BX1453">
        <v>354.029365057733</v>
      </c>
      <c r="BY1453">
        <v>331.38737560903002</v>
      </c>
      <c r="BZ1453">
        <v>347.07947223390198</v>
      </c>
      <c r="CA1453">
        <v>345.50248869932102</v>
      </c>
      <c r="CB1453">
        <v>344.84594418846899</v>
      </c>
      <c r="CC1453">
        <v>338.05801729341499</v>
      </c>
      <c r="CD1453">
        <v>322.76204465220798</v>
      </c>
    </row>
    <row r="1454" spans="1:82" x14ac:dyDescent="0.25">
      <c r="A1454">
        <v>348.94526034712902</v>
      </c>
      <c r="B1454">
        <v>351.52049569150199</v>
      </c>
      <c r="C1454">
        <v>351.50715705317498</v>
      </c>
      <c r="D1454">
        <v>356.75104855043003</v>
      </c>
      <c r="E1454">
        <v>350.64127880779603</v>
      </c>
      <c r="F1454">
        <v>360.17182811864598</v>
      </c>
      <c r="G1454">
        <v>345.78049205778501</v>
      </c>
      <c r="H1454">
        <v>357.57172069284798</v>
      </c>
      <c r="I1454">
        <v>369.68568194828401</v>
      </c>
      <c r="J1454">
        <v>369.90940640636597</v>
      </c>
      <c r="K1454">
        <v>361.030785322393</v>
      </c>
      <c r="L1454">
        <v>349.98563475913602</v>
      </c>
      <c r="M1454">
        <v>356.47731982024698</v>
      </c>
      <c r="N1454">
        <v>341.253319536817</v>
      </c>
      <c r="O1454">
        <v>355.46549504286099</v>
      </c>
      <c r="P1454">
        <v>352.394634493561</v>
      </c>
      <c r="Q1454">
        <v>342.41998541829901</v>
      </c>
      <c r="R1454">
        <v>349.89039349643002</v>
      </c>
      <c r="S1454">
        <v>355.8334206998</v>
      </c>
      <c r="T1454">
        <v>347.03394690595098</v>
      </c>
      <c r="U1454">
        <v>357.57915633476603</v>
      </c>
      <c r="V1454">
        <v>330.32878610697799</v>
      </c>
      <c r="W1454">
        <v>351.58935535432897</v>
      </c>
      <c r="X1454">
        <v>355.052339224364</v>
      </c>
      <c r="Y1454">
        <v>340.88233883645103</v>
      </c>
      <c r="Z1454">
        <v>353.513584224677</v>
      </c>
      <c r="AA1454">
        <v>346.55941463675401</v>
      </c>
      <c r="AB1454">
        <v>341.41882788303298</v>
      </c>
      <c r="AC1454">
        <v>342.15977120286198</v>
      </c>
      <c r="AD1454">
        <v>351.09460508629297</v>
      </c>
      <c r="AE1454">
        <v>341.72317136644602</v>
      </c>
      <c r="AF1454">
        <v>344.69347800532103</v>
      </c>
      <c r="AG1454">
        <v>354.09242939625199</v>
      </c>
      <c r="AH1454">
        <v>341.820255446011</v>
      </c>
      <c r="AI1454">
        <v>348.52949585249002</v>
      </c>
      <c r="AJ1454">
        <v>337.46392460958401</v>
      </c>
      <c r="AK1454">
        <v>340.70576709502302</v>
      </c>
      <c r="AL1454">
        <v>349.924729523297</v>
      </c>
      <c r="AM1454">
        <v>342.44650219635298</v>
      </c>
      <c r="AN1454">
        <v>335.58724465624101</v>
      </c>
      <c r="AO1454">
        <v>324.60836370962897</v>
      </c>
      <c r="AP1454">
        <v>338.95806767278299</v>
      </c>
      <c r="AQ1454">
        <v>345.86605321438498</v>
      </c>
      <c r="AR1454">
        <v>333.33323923122703</v>
      </c>
      <c r="AS1454">
        <v>336.86035989529398</v>
      </c>
      <c r="AT1454">
        <v>335.36250074272903</v>
      </c>
      <c r="AU1454">
        <v>334.339617414158</v>
      </c>
      <c r="AV1454">
        <v>327.89838912208597</v>
      </c>
      <c r="AW1454">
        <v>324.28950038072901</v>
      </c>
      <c r="AX1454">
        <v>327.25293413195101</v>
      </c>
      <c r="AY1454">
        <v>345.52414495528501</v>
      </c>
      <c r="AZ1454">
        <v>337.58034900998803</v>
      </c>
      <c r="BA1454">
        <v>326.73572863457701</v>
      </c>
      <c r="BB1454">
        <v>328.06514043395998</v>
      </c>
      <c r="BC1454">
        <v>333.46474513198501</v>
      </c>
      <c r="BD1454">
        <v>339.63200224968699</v>
      </c>
      <c r="BE1454">
        <v>331.83966584692701</v>
      </c>
      <c r="BF1454">
        <v>321.951315183389</v>
      </c>
      <c r="BG1454">
        <v>329.37380200497699</v>
      </c>
      <c r="BH1454">
        <v>333.15622213165102</v>
      </c>
      <c r="BI1454">
        <v>329.466017561152</v>
      </c>
      <c r="BJ1454">
        <v>319.67884208331998</v>
      </c>
      <c r="BK1454">
        <v>350.72820581452203</v>
      </c>
      <c r="BL1454">
        <v>333.87320091783403</v>
      </c>
      <c r="BM1454">
        <v>346.55153236706502</v>
      </c>
      <c r="BN1454">
        <v>349.565072198758</v>
      </c>
      <c r="BO1454">
        <v>345.08761903554898</v>
      </c>
      <c r="BP1454">
        <v>334.11031042914499</v>
      </c>
      <c r="BQ1454">
        <v>346.673827881867</v>
      </c>
      <c r="BR1454">
        <v>359.28697874309501</v>
      </c>
      <c r="BS1454">
        <v>351.70690485182399</v>
      </c>
      <c r="BT1454">
        <v>340.94894970207798</v>
      </c>
      <c r="BU1454">
        <v>342.35978682028502</v>
      </c>
      <c r="BV1454">
        <v>341.65646961165402</v>
      </c>
      <c r="BW1454">
        <v>346.27571187306899</v>
      </c>
      <c r="BX1454">
        <v>351.149060314613</v>
      </c>
      <c r="BY1454">
        <v>329.723567225392</v>
      </c>
      <c r="BZ1454">
        <v>343.00322524055099</v>
      </c>
      <c r="CA1454">
        <v>351.00607756601602</v>
      </c>
      <c r="CB1454">
        <v>342.13391799810501</v>
      </c>
      <c r="CC1454">
        <v>337.11266193055701</v>
      </c>
      <c r="CD1454">
        <v>324.00893619460902</v>
      </c>
    </row>
    <row r="1455" spans="1:82" x14ac:dyDescent="0.25">
      <c r="A1455">
        <v>349.18558077436501</v>
      </c>
      <c r="B1455">
        <v>347.86588612096898</v>
      </c>
      <c r="C1455">
        <v>353.97016868607699</v>
      </c>
      <c r="D1455">
        <v>355.535968057378</v>
      </c>
      <c r="E1455">
        <v>351.91338340775002</v>
      </c>
      <c r="F1455">
        <v>356.93910943997503</v>
      </c>
      <c r="G1455">
        <v>350.492562072304</v>
      </c>
      <c r="H1455">
        <v>358.47418961601102</v>
      </c>
      <c r="I1455">
        <v>362.444806096646</v>
      </c>
      <c r="J1455">
        <v>366.584602537558</v>
      </c>
      <c r="K1455">
        <v>357.08811008353001</v>
      </c>
      <c r="L1455">
        <v>346.863211006477</v>
      </c>
      <c r="M1455">
        <v>356.78489910741399</v>
      </c>
      <c r="N1455">
        <v>341.358160971139</v>
      </c>
      <c r="O1455">
        <v>353.47888192822597</v>
      </c>
      <c r="P1455">
        <v>351.49164589956399</v>
      </c>
      <c r="Q1455">
        <v>340.46900797406897</v>
      </c>
      <c r="R1455">
        <v>350.13974560937203</v>
      </c>
      <c r="S1455">
        <v>352.96065642641003</v>
      </c>
      <c r="T1455">
        <v>347.18190744186199</v>
      </c>
      <c r="U1455">
        <v>354.75669753941497</v>
      </c>
      <c r="V1455">
        <v>332.96899318209802</v>
      </c>
      <c r="W1455">
        <v>352.85378635425099</v>
      </c>
      <c r="X1455">
        <v>352.71649805571502</v>
      </c>
      <c r="Y1455">
        <v>336.11807187437699</v>
      </c>
      <c r="Z1455">
        <v>351.42783847829401</v>
      </c>
      <c r="AA1455">
        <v>357.75395541774901</v>
      </c>
      <c r="AB1455">
        <v>338.13222058879001</v>
      </c>
      <c r="AC1455">
        <v>340.43616189135099</v>
      </c>
      <c r="AD1455">
        <v>351.55782401443003</v>
      </c>
      <c r="AE1455">
        <v>344.20439987064702</v>
      </c>
      <c r="AF1455">
        <v>344.714088880833</v>
      </c>
      <c r="AG1455">
        <v>356.53708072253602</v>
      </c>
      <c r="AH1455">
        <v>341.14510784151599</v>
      </c>
      <c r="AI1455">
        <v>350.763923748715</v>
      </c>
      <c r="AJ1455">
        <v>339.18742699362701</v>
      </c>
      <c r="AK1455">
        <v>343.20104894898702</v>
      </c>
      <c r="AL1455">
        <v>351.078599633289</v>
      </c>
      <c r="AM1455">
        <v>339.15080068024702</v>
      </c>
      <c r="AN1455">
        <v>337.60251561413497</v>
      </c>
      <c r="AO1455">
        <v>320.75596176024499</v>
      </c>
      <c r="AP1455">
        <v>332.599570717765</v>
      </c>
      <c r="AQ1455">
        <v>339.105800570719</v>
      </c>
      <c r="AR1455">
        <v>337.11507863984798</v>
      </c>
      <c r="AS1455">
        <v>340.54300139165002</v>
      </c>
      <c r="AT1455">
        <v>331.15576811972301</v>
      </c>
      <c r="AU1455">
        <v>331.46577882531102</v>
      </c>
      <c r="AV1455">
        <v>326.14907481332898</v>
      </c>
      <c r="AW1455">
        <v>324.61060862835802</v>
      </c>
      <c r="AX1455">
        <v>333.364259073195</v>
      </c>
      <c r="AY1455">
        <v>342.23319300474401</v>
      </c>
      <c r="AZ1455">
        <v>335.77521977912301</v>
      </c>
      <c r="BA1455">
        <v>326.22178137964801</v>
      </c>
      <c r="BB1455">
        <v>327.49830328122903</v>
      </c>
      <c r="BC1455">
        <v>333.95427427347403</v>
      </c>
      <c r="BD1455">
        <v>335.94589206666598</v>
      </c>
      <c r="BE1455">
        <v>332.33890024123298</v>
      </c>
      <c r="BF1455">
        <v>320.985194376614</v>
      </c>
      <c r="BG1455">
        <v>327.09285651004097</v>
      </c>
      <c r="BH1455">
        <v>337.44910040758498</v>
      </c>
      <c r="BI1455">
        <v>325.405620666696</v>
      </c>
      <c r="BJ1455">
        <v>323.54486453441598</v>
      </c>
      <c r="BK1455">
        <v>351.50449640285899</v>
      </c>
      <c r="BL1455">
        <v>338.98284900471998</v>
      </c>
      <c r="BM1455">
        <v>351.638893048829</v>
      </c>
      <c r="BN1455">
        <v>346.13053424970502</v>
      </c>
      <c r="BO1455">
        <v>347.32593182859</v>
      </c>
      <c r="BP1455">
        <v>335.82028446445702</v>
      </c>
      <c r="BQ1455">
        <v>351.29237906390102</v>
      </c>
      <c r="BR1455">
        <v>360.25012322964699</v>
      </c>
      <c r="BS1455">
        <v>350.005505480007</v>
      </c>
      <c r="BT1455">
        <v>343.56442389580201</v>
      </c>
      <c r="BU1455">
        <v>348.87793452927599</v>
      </c>
      <c r="BV1455">
        <v>338.85565875807299</v>
      </c>
      <c r="BW1455">
        <v>348.31012912996601</v>
      </c>
      <c r="BX1455">
        <v>348.34383812531399</v>
      </c>
      <c r="BY1455">
        <v>328.93279553125097</v>
      </c>
      <c r="BZ1455">
        <v>339.56764727598102</v>
      </c>
      <c r="CA1455">
        <v>357.129510527783</v>
      </c>
      <c r="CB1455">
        <v>342.15680925693403</v>
      </c>
      <c r="CC1455">
        <v>338.97258403213198</v>
      </c>
      <c r="CD1455">
        <v>325.66833763860802</v>
      </c>
    </row>
    <row r="1456" spans="1:82" x14ac:dyDescent="0.25">
      <c r="A1456">
        <v>349.42590120160202</v>
      </c>
      <c r="B1456">
        <v>350.00065463623099</v>
      </c>
      <c r="C1456">
        <v>352.35457895262198</v>
      </c>
      <c r="D1456">
        <v>353.745977697211</v>
      </c>
      <c r="E1456">
        <v>350.52848958198598</v>
      </c>
      <c r="F1456">
        <v>357.041378196734</v>
      </c>
      <c r="G1456">
        <v>351.29275784687599</v>
      </c>
      <c r="H1456">
        <v>356.55205841944297</v>
      </c>
      <c r="I1456">
        <v>358.05063803942897</v>
      </c>
      <c r="J1456">
        <v>357.89609436430499</v>
      </c>
      <c r="K1456">
        <v>357.98114235353103</v>
      </c>
      <c r="L1456">
        <v>344.670169987321</v>
      </c>
      <c r="M1456">
        <v>358.01652241496998</v>
      </c>
      <c r="N1456">
        <v>345.35411592316098</v>
      </c>
      <c r="O1456">
        <v>348.33214427641002</v>
      </c>
      <c r="P1456">
        <v>353.61300995602699</v>
      </c>
      <c r="Q1456">
        <v>343.32529845898699</v>
      </c>
      <c r="R1456">
        <v>344.28590261575698</v>
      </c>
      <c r="S1456">
        <v>350.32583851542898</v>
      </c>
      <c r="T1456">
        <v>349.918011692893</v>
      </c>
      <c r="U1456">
        <v>348.774343034244</v>
      </c>
      <c r="V1456">
        <v>337.02312357031002</v>
      </c>
      <c r="W1456">
        <v>356.967841234937</v>
      </c>
      <c r="X1456">
        <v>346.32896226725501</v>
      </c>
      <c r="Y1456">
        <v>337.577947408348</v>
      </c>
      <c r="Z1456">
        <v>343.13391741337102</v>
      </c>
      <c r="AA1456">
        <v>364.197335815462</v>
      </c>
      <c r="AB1456">
        <v>342.02551176607699</v>
      </c>
      <c r="AC1456">
        <v>342.024994589833</v>
      </c>
      <c r="AD1456">
        <v>349.41263351151201</v>
      </c>
      <c r="AE1456">
        <v>351.639257731062</v>
      </c>
      <c r="AF1456">
        <v>344.708088121461</v>
      </c>
      <c r="AG1456">
        <v>356.24229057714803</v>
      </c>
      <c r="AH1456">
        <v>345.87374148503397</v>
      </c>
      <c r="AI1456">
        <v>351.90315949024301</v>
      </c>
      <c r="AJ1456">
        <v>340.88258997720101</v>
      </c>
      <c r="AK1456">
        <v>347.869878764524</v>
      </c>
      <c r="AL1456">
        <v>357.86483267704398</v>
      </c>
      <c r="AM1456">
        <v>339.94216416451002</v>
      </c>
      <c r="AN1456">
        <v>344.25133538118098</v>
      </c>
      <c r="AO1456">
        <v>329.155404037062</v>
      </c>
      <c r="AP1456">
        <v>330.73077507622202</v>
      </c>
      <c r="AQ1456">
        <v>338.03527722103001</v>
      </c>
      <c r="AR1456">
        <v>339.98424071876701</v>
      </c>
      <c r="AS1456">
        <v>339.61640471552698</v>
      </c>
      <c r="AT1456">
        <v>328.78620752633998</v>
      </c>
      <c r="AU1456">
        <v>328.664270601711</v>
      </c>
      <c r="AV1456">
        <v>323.628021748067</v>
      </c>
      <c r="AW1456">
        <v>320.135803723837</v>
      </c>
      <c r="AX1456">
        <v>339.80097537398501</v>
      </c>
      <c r="AY1456">
        <v>340.527948755637</v>
      </c>
      <c r="AZ1456">
        <v>334.08556764501498</v>
      </c>
      <c r="BA1456">
        <v>331.43982863034603</v>
      </c>
      <c r="BB1456">
        <v>330.821787940489</v>
      </c>
      <c r="BC1456">
        <v>337.28140684857101</v>
      </c>
      <c r="BD1456">
        <v>334.16738103442702</v>
      </c>
      <c r="BE1456">
        <v>330.881291746248</v>
      </c>
      <c r="BF1456">
        <v>318.83884879790702</v>
      </c>
      <c r="BG1456">
        <v>325.57573478479497</v>
      </c>
      <c r="BH1456">
        <v>338.46429997949002</v>
      </c>
      <c r="BI1456">
        <v>324.16974882295398</v>
      </c>
      <c r="BJ1456">
        <v>326.14302525610998</v>
      </c>
      <c r="BK1456">
        <v>351.76253486947599</v>
      </c>
      <c r="BL1456">
        <v>342.52042920536701</v>
      </c>
      <c r="BM1456">
        <v>352.88875083563198</v>
      </c>
      <c r="BN1456">
        <v>341.290670700352</v>
      </c>
      <c r="BO1456">
        <v>347.17475720150702</v>
      </c>
      <c r="BP1456">
        <v>340.80508189065</v>
      </c>
      <c r="BQ1456">
        <v>353.543109534628</v>
      </c>
      <c r="BR1456">
        <v>354.46433856945299</v>
      </c>
      <c r="BS1456">
        <v>348.95859795170998</v>
      </c>
      <c r="BT1456">
        <v>343.23888279377201</v>
      </c>
      <c r="BU1456">
        <v>356.29161013201701</v>
      </c>
      <c r="BV1456">
        <v>338.04780788965797</v>
      </c>
      <c r="BW1456">
        <v>355.28745860675701</v>
      </c>
      <c r="BX1456">
        <v>347.48780001521902</v>
      </c>
      <c r="BY1456">
        <v>334.62967310052397</v>
      </c>
      <c r="BZ1456">
        <v>339.25835911810202</v>
      </c>
      <c r="CA1456">
        <v>362.828098166796</v>
      </c>
      <c r="CB1456">
        <v>340.40511287324</v>
      </c>
      <c r="CC1456">
        <v>333.28632029573299</v>
      </c>
      <c r="CD1456">
        <v>329.52192913613101</v>
      </c>
    </row>
    <row r="1457" spans="1:82" x14ac:dyDescent="0.25">
      <c r="A1457">
        <v>349.666221628838</v>
      </c>
      <c r="B1457">
        <v>353.188740851565</v>
      </c>
      <c r="C1457">
        <v>353.402036310298</v>
      </c>
      <c r="D1457">
        <v>350.56899027263802</v>
      </c>
      <c r="E1457">
        <v>352.36448556223502</v>
      </c>
      <c r="F1457">
        <v>355.88700652592701</v>
      </c>
      <c r="G1457">
        <v>354.963347609376</v>
      </c>
      <c r="H1457">
        <v>357.49181938106801</v>
      </c>
      <c r="I1457">
        <v>363.49386891239197</v>
      </c>
      <c r="J1457">
        <v>358.58719634377201</v>
      </c>
      <c r="K1457">
        <v>359.18044929777398</v>
      </c>
      <c r="L1457">
        <v>345.39113010929401</v>
      </c>
      <c r="M1457">
        <v>355.86226100360102</v>
      </c>
      <c r="N1457">
        <v>339.61551459029698</v>
      </c>
      <c r="O1457">
        <v>349.144086160803</v>
      </c>
      <c r="P1457">
        <v>352.00932938847802</v>
      </c>
      <c r="Q1457">
        <v>348.616614210374</v>
      </c>
      <c r="R1457">
        <v>351.32669743341899</v>
      </c>
      <c r="S1457">
        <v>349.41862625934499</v>
      </c>
      <c r="T1457">
        <v>351.88812899784699</v>
      </c>
      <c r="U1457">
        <v>348.48802727956098</v>
      </c>
      <c r="V1457">
        <v>341.743542140898</v>
      </c>
      <c r="W1457">
        <v>354.52361830725698</v>
      </c>
      <c r="X1457">
        <v>342.02002961240498</v>
      </c>
      <c r="Y1457">
        <v>342.26232366692699</v>
      </c>
      <c r="Z1457">
        <v>343.512292499029</v>
      </c>
      <c r="AA1457">
        <v>366.78008080787703</v>
      </c>
      <c r="AB1457">
        <v>340.27454850521099</v>
      </c>
      <c r="AC1457">
        <v>339.23478759886399</v>
      </c>
      <c r="AD1457">
        <v>347.80002339735597</v>
      </c>
      <c r="AE1457">
        <v>350.41755495171998</v>
      </c>
      <c r="AF1457">
        <v>348.41923599435</v>
      </c>
      <c r="AG1457">
        <v>358.72072205556799</v>
      </c>
      <c r="AH1457">
        <v>346.31802960436698</v>
      </c>
      <c r="AI1457">
        <v>351.09696383733302</v>
      </c>
      <c r="AJ1457">
        <v>342.64560124579299</v>
      </c>
      <c r="AK1457">
        <v>350.67700687790699</v>
      </c>
      <c r="AL1457">
        <v>362.52160102723002</v>
      </c>
      <c r="AM1457">
        <v>340.95882915748598</v>
      </c>
      <c r="AN1457">
        <v>343.42264081484001</v>
      </c>
      <c r="AO1457">
        <v>331.07328141728999</v>
      </c>
      <c r="AP1457">
        <v>333.809211283026</v>
      </c>
      <c r="AQ1457">
        <v>338.177138779448</v>
      </c>
      <c r="AR1457">
        <v>340.24329229833</v>
      </c>
      <c r="AS1457">
        <v>339.42086007447102</v>
      </c>
      <c r="AT1457">
        <v>329.58569590898401</v>
      </c>
      <c r="AU1457">
        <v>325.15281686184898</v>
      </c>
      <c r="AV1457">
        <v>326.42805378077202</v>
      </c>
      <c r="AW1457">
        <v>320.93752353285402</v>
      </c>
      <c r="AX1457">
        <v>344.00898878669301</v>
      </c>
      <c r="AY1457">
        <v>340.54770248837201</v>
      </c>
      <c r="AZ1457">
        <v>332.52304128707698</v>
      </c>
      <c r="BA1457">
        <v>330.09144034198999</v>
      </c>
      <c r="BB1457">
        <v>331.87071709642299</v>
      </c>
      <c r="BC1457">
        <v>339.87837962599599</v>
      </c>
      <c r="BD1457">
        <v>336.656369285984</v>
      </c>
      <c r="BE1457">
        <v>324.11966051627599</v>
      </c>
      <c r="BF1457">
        <v>319.09845268631199</v>
      </c>
      <c r="BG1457">
        <v>323.47852035217699</v>
      </c>
      <c r="BH1457">
        <v>339.518298931191</v>
      </c>
      <c r="BI1457">
        <v>323.77598834488998</v>
      </c>
      <c r="BJ1457">
        <v>327.727275973237</v>
      </c>
      <c r="BK1457">
        <v>348.40828502132001</v>
      </c>
      <c r="BL1457">
        <v>341.31441826699199</v>
      </c>
      <c r="BM1457">
        <v>354.403159442549</v>
      </c>
      <c r="BN1457">
        <v>339.54352332661301</v>
      </c>
      <c r="BO1457">
        <v>350.23826331343298</v>
      </c>
      <c r="BP1457">
        <v>342.96660573614997</v>
      </c>
      <c r="BQ1457">
        <v>352.67941477841799</v>
      </c>
      <c r="BR1457">
        <v>351.58923020320202</v>
      </c>
      <c r="BS1457">
        <v>348.66939720869402</v>
      </c>
      <c r="BT1457">
        <v>343.58253704996901</v>
      </c>
      <c r="BU1457">
        <v>359.79038026826998</v>
      </c>
      <c r="BV1457">
        <v>346.298524926982</v>
      </c>
      <c r="BW1457">
        <v>356.66427660166602</v>
      </c>
      <c r="BX1457">
        <v>346.99216121047402</v>
      </c>
      <c r="BY1457">
        <v>336.59340493421797</v>
      </c>
      <c r="BZ1457">
        <v>340.20512863821199</v>
      </c>
      <c r="CA1457">
        <v>361.15561562042001</v>
      </c>
      <c r="CB1457">
        <v>340.71643549573099</v>
      </c>
      <c r="CC1457">
        <v>338.08994588318899</v>
      </c>
      <c r="CD1457">
        <v>330.61328847168897</v>
      </c>
    </row>
    <row r="1458" spans="1:82" x14ac:dyDescent="0.25">
      <c r="A1458">
        <v>349.90654205607399</v>
      </c>
      <c r="B1458">
        <v>353.45518507002703</v>
      </c>
      <c r="C1458">
        <v>348.586713258597</v>
      </c>
      <c r="D1458">
        <v>346.03695331638397</v>
      </c>
      <c r="E1458">
        <v>353.23376099202699</v>
      </c>
      <c r="F1458">
        <v>351.092792157183</v>
      </c>
      <c r="G1458">
        <v>355.06264543330201</v>
      </c>
      <c r="H1458">
        <v>360.13348942526301</v>
      </c>
      <c r="I1458">
        <v>360.19142873027999</v>
      </c>
      <c r="J1458">
        <v>357.38262360154101</v>
      </c>
      <c r="K1458">
        <v>358.03774968539199</v>
      </c>
      <c r="L1458">
        <v>343.00120075488798</v>
      </c>
      <c r="M1458">
        <v>356.14964303908698</v>
      </c>
      <c r="N1458">
        <v>341.50095615011497</v>
      </c>
      <c r="O1458">
        <v>344.70012701650597</v>
      </c>
      <c r="P1458">
        <v>354.05161137723599</v>
      </c>
      <c r="Q1458">
        <v>348.97648530717402</v>
      </c>
      <c r="R1458">
        <v>362.55917972006301</v>
      </c>
      <c r="S1458">
        <v>350.58775338758898</v>
      </c>
      <c r="T1458">
        <v>349.33474593990798</v>
      </c>
      <c r="U1458">
        <v>346.60826518093</v>
      </c>
      <c r="V1458">
        <v>350.98448853891199</v>
      </c>
      <c r="W1458">
        <v>356.92423684564602</v>
      </c>
      <c r="X1458">
        <v>346.08134994524897</v>
      </c>
      <c r="Y1458">
        <v>342.43877632722399</v>
      </c>
      <c r="Z1458">
        <v>341.48057094052001</v>
      </c>
      <c r="AA1458">
        <v>371.70217897517699</v>
      </c>
      <c r="AB1458">
        <v>336.98615834733698</v>
      </c>
      <c r="AC1458">
        <v>337.01225435999601</v>
      </c>
      <c r="AD1458">
        <v>346.75255302784598</v>
      </c>
      <c r="AE1458">
        <v>350.10005133766401</v>
      </c>
      <c r="AF1458">
        <v>353.09073879596798</v>
      </c>
      <c r="AG1458">
        <v>359.07035636037398</v>
      </c>
      <c r="AH1458">
        <v>341.66993120861201</v>
      </c>
      <c r="AI1458">
        <v>347.57999374895002</v>
      </c>
      <c r="AJ1458">
        <v>347.89227313116498</v>
      </c>
      <c r="AK1458">
        <v>350.53123524683201</v>
      </c>
      <c r="AL1458">
        <v>361.67467051735298</v>
      </c>
      <c r="AM1458">
        <v>345.37867416151198</v>
      </c>
      <c r="AN1458">
        <v>342.28231878004499</v>
      </c>
      <c r="AO1458">
        <v>336.472651767532</v>
      </c>
      <c r="AP1458">
        <v>333.27339637795302</v>
      </c>
      <c r="AQ1458">
        <v>329.40301388468299</v>
      </c>
      <c r="AR1458">
        <v>334.67407489178203</v>
      </c>
      <c r="AS1458">
        <v>343.94208228237301</v>
      </c>
      <c r="AT1458">
        <v>333.30101642301901</v>
      </c>
      <c r="AU1458">
        <v>324.959600135664</v>
      </c>
      <c r="AV1458">
        <v>327.43500453417403</v>
      </c>
      <c r="AW1458">
        <v>324.27514682463197</v>
      </c>
      <c r="AX1458">
        <v>339.86282894877598</v>
      </c>
      <c r="AY1458">
        <v>334.12423942253997</v>
      </c>
      <c r="AZ1458">
        <v>338.238766876743</v>
      </c>
      <c r="BA1458">
        <v>325.17534793975602</v>
      </c>
      <c r="BB1458">
        <v>332.18903404929199</v>
      </c>
      <c r="BC1458">
        <v>341.182696379866</v>
      </c>
      <c r="BD1458">
        <v>340.73244832414701</v>
      </c>
      <c r="BE1458">
        <v>325.68469365329202</v>
      </c>
      <c r="BF1458">
        <v>322.86714337809099</v>
      </c>
      <c r="BG1458">
        <v>321.38972509658697</v>
      </c>
      <c r="BH1458">
        <v>342.59341854156099</v>
      </c>
      <c r="BI1458">
        <v>322.69856144151601</v>
      </c>
      <c r="BJ1458">
        <v>329.41772365234198</v>
      </c>
      <c r="BK1458">
        <v>344.99550074446103</v>
      </c>
      <c r="BL1458">
        <v>331.64400988758399</v>
      </c>
      <c r="BM1458">
        <v>355.65719666207201</v>
      </c>
      <c r="BN1458">
        <v>336.376148841202</v>
      </c>
      <c r="BO1458">
        <v>350.35103232427798</v>
      </c>
      <c r="BP1458">
        <v>343.63676983638402</v>
      </c>
      <c r="BQ1458">
        <v>353.028166289154</v>
      </c>
      <c r="BR1458">
        <v>347.78147998371202</v>
      </c>
      <c r="BS1458">
        <v>351.38492925022803</v>
      </c>
      <c r="BT1458">
        <v>342.63563821817002</v>
      </c>
      <c r="BU1458">
        <v>359.53550220099601</v>
      </c>
      <c r="BV1458">
        <v>347.85689151525401</v>
      </c>
      <c r="BW1458">
        <v>356.53677961959897</v>
      </c>
      <c r="BX1458">
        <v>341.99529149000199</v>
      </c>
      <c r="BY1458">
        <v>338.70146099105199</v>
      </c>
      <c r="BZ1458">
        <v>342.31916928971202</v>
      </c>
      <c r="CA1458">
        <v>359.97941282426899</v>
      </c>
      <c r="CB1458">
        <v>340.07356299084398</v>
      </c>
      <c r="CC1458">
        <v>339.23434905935102</v>
      </c>
      <c r="CD1458">
        <v>333.11137741128101</v>
      </c>
    </row>
    <row r="1459" spans="1:82" x14ac:dyDescent="0.25">
      <c r="A1459">
        <v>350.146862483311</v>
      </c>
      <c r="B1459">
        <v>353.98846325054899</v>
      </c>
      <c r="C1459">
        <v>352.00117080159299</v>
      </c>
      <c r="D1459">
        <v>347.202778999374</v>
      </c>
      <c r="E1459">
        <v>360.08405652167897</v>
      </c>
      <c r="F1459">
        <v>348.0426622846</v>
      </c>
      <c r="G1459">
        <v>351.00594481842802</v>
      </c>
      <c r="H1459">
        <v>358.21568271502599</v>
      </c>
      <c r="I1459">
        <v>363.47605896621798</v>
      </c>
      <c r="J1459">
        <v>356.41821982233699</v>
      </c>
      <c r="K1459">
        <v>351.760981347778</v>
      </c>
      <c r="L1459">
        <v>341.50804514403399</v>
      </c>
      <c r="M1459">
        <v>351.64301579824001</v>
      </c>
      <c r="N1459">
        <v>344.25681348125801</v>
      </c>
      <c r="O1459">
        <v>338.88419359160099</v>
      </c>
      <c r="P1459">
        <v>349.90460485502302</v>
      </c>
      <c r="Q1459">
        <v>353.83543712509902</v>
      </c>
      <c r="R1459">
        <v>363.41565302342502</v>
      </c>
      <c r="S1459">
        <v>350.79483878600001</v>
      </c>
      <c r="T1459">
        <v>347.067169283456</v>
      </c>
      <c r="U1459">
        <v>342.73398908337902</v>
      </c>
      <c r="V1459">
        <v>353.494578965909</v>
      </c>
      <c r="W1459">
        <v>354.83146004693202</v>
      </c>
      <c r="X1459">
        <v>347.746727529189</v>
      </c>
      <c r="Y1459">
        <v>343.02108955268801</v>
      </c>
      <c r="Z1459">
        <v>338.844149736867</v>
      </c>
      <c r="AA1459">
        <v>371.12663342284799</v>
      </c>
      <c r="AB1459">
        <v>334.61096108715799</v>
      </c>
      <c r="AC1459">
        <v>331.14963971327398</v>
      </c>
      <c r="AD1459">
        <v>348.22441090638199</v>
      </c>
      <c r="AE1459">
        <v>349.538520298349</v>
      </c>
      <c r="AF1459">
        <v>348.17726871302</v>
      </c>
      <c r="AG1459">
        <v>355.74346207486298</v>
      </c>
      <c r="AH1459">
        <v>346.62936245634103</v>
      </c>
      <c r="AI1459">
        <v>346.40096019290201</v>
      </c>
      <c r="AJ1459">
        <v>342.85913532031299</v>
      </c>
      <c r="AK1459">
        <v>348.86080261636198</v>
      </c>
      <c r="AL1459">
        <v>360.08352537660102</v>
      </c>
      <c r="AM1459">
        <v>340.61107993634602</v>
      </c>
      <c r="AN1459">
        <v>340.65836328204898</v>
      </c>
      <c r="AO1459">
        <v>341.83185203460101</v>
      </c>
      <c r="AP1459">
        <v>332.42972129715099</v>
      </c>
      <c r="AQ1459">
        <v>326.10618793860499</v>
      </c>
      <c r="AR1459">
        <v>337.56053827470203</v>
      </c>
      <c r="AS1459">
        <v>348.10785863869802</v>
      </c>
      <c r="AT1459">
        <v>336.72011519502399</v>
      </c>
      <c r="AU1459">
        <v>324.16892331166599</v>
      </c>
      <c r="AV1459">
        <v>332.03861356914501</v>
      </c>
      <c r="AW1459">
        <v>328.99224964968698</v>
      </c>
      <c r="AX1459">
        <v>340.696872417196</v>
      </c>
      <c r="AY1459">
        <v>339.98928060760898</v>
      </c>
      <c r="AZ1459">
        <v>334.75486210450799</v>
      </c>
      <c r="BA1459">
        <v>329.883625307709</v>
      </c>
      <c r="BB1459">
        <v>330.45437588839002</v>
      </c>
      <c r="BC1459">
        <v>336.81902132232</v>
      </c>
      <c r="BD1459">
        <v>342.44683865243098</v>
      </c>
      <c r="BE1459">
        <v>326.36877658243702</v>
      </c>
      <c r="BF1459">
        <v>328.87863642352397</v>
      </c>
      <c r="BG1459">
        <v>323.940525378323</v>
      </c>
      <c r="BH1459">
        <v>343.42931027768401</v>
      </c>
      <c r="BI1459">
        <v>325.83544464345101</v>
      </c>
      <c r="BJ1459">
        <v>331.98942652933101</v>
      </c>
      <c r="BK1459">
        <v>343.07275077636501</v>
      </c>
      <c r="BL1459">
        <v>333.29290318556099</v>
      </c>
      <c r="BM1459">
        <v>356.71973906426399</v>
      </c>
      <c r="BN1459">
        <v>335.24171960417601</v>
      </c>
      <c r="BO1459">
        <v>345.97074030616102</v>
      </c>
      <c r="BP1459">
        <v>351.03468595451398</v>
      </c>
      <c r="BQ1459">
        <v>359.19283866401702</v>
      </c>
      <c r="BR1459">
        <v>344.36553687951601</v>
      </c>
      <c r="BS1459">
        <v>346.79125300696001</v>
      </c>
      <c r="BT1459">
        <v>347.57376214948403</v>
      </c>
      <c r="BU1459">
        <v>351.99694648186602</v>
      </c>
      <c r="BV1459">
        <v>351.39232949910399</v>
      </c>
      <c r="BW1459">
        <v>356.95211974862201</v>
      </c>
      <c r="BX1459">
        <v>342.56238936024602</v>
      </c>
      <c r="BY1459">
        <v>343.79797290924103</v>
      </c>
      <c r="BZ1459">
        <v>344.80539126915897</v>
      </c>
      <c r="CA1459">
        <v>362.755629275074</v>
      </c>
      <c r="CB1459">
        <v>341.688746226837</v>
      </c>
      <c r="CC1459">
        <v>334.32359387046102</v>
      </c>
      <c r="CD1459">
        <v>339.29603745358997</v>
      </c>
    </row>
    <row r="1460" spans="1:82" x14ac:dyDescent="0.25">
      <c r="A1460">
        <v>350.38718291054698</v>
      </c>
      <c r="B1460">
        <v>352.71268171627599</v>
      </c>
      <c r="C1460">
        <v>358.112793484512</v>
      </c>
      <c r="D1460">
        <v>345.10433550168199</v>
      </c>
      <c r="E1460">
        <v>359.42733014356901</v>
      </c>
      <c r="F1460">
        <v>353.37725984147698</v>
      </c>
      <c r="G1460">
        <v>344.74007786418002</v>
      </c>
      <c r="H1460">
        <v>361.811618683863</v>
      </c>
      <c r="I1460">
        <v>360.89270081885201</v>
      </c>
      <c r="J1460">
        <v>353.99621001070301</v>
      </c>
      <c r="K1460">
        <v>358.84212861542301</v>
      </c>
      <c r="L1460">
        <v>350.67780520899498</v>
      </c>
      <c r="M1460">
        <v>345.34315617238502</v>
      </c>
      <c r="N1460">
        <v>343.18654737374902</v>
      </c>
      <c r="O1460">
        <v>340.08638747292503</v>
      </c>
      <c r="P1460">
        <v>353.30374034425398</v>
      </c>
      <c r="Q1460">
        <v>353.58215647366302</v>
      </c>
      <c r="R1460">
        <v>370.69344961302698</v>
      </c>
      <c r="S1460">
        <v>351.05113750575401</v>
      </c>
      <c r="T1460">
        <v>344.50565498824102</v>
      </c>
      <c r="U1460">
        <v>336.83065833758599</v>
      </c>
      <c r="V1460">
        <v>355.82506652473103</v>
      </c>
      <c r="W1460">
        <v>347.92391832540397</v>
      </c>
      <c r="X1460">
        <v>348.05741123519999</v>
      </c>
      <c r="Y1460">
        <v>345.13245137076399</v>
      </c>
      <c r="Z1460">
        <v>343.711901456666</v>
      </c>
      <c r="AA1460">
        <v>370.44889593693</v>
      </c>
      <c r="AB1460">
        <v>339.60997211034402</v>
      </c>
      <c r="AC1460">
        <v>330.89732335167997</v>
      </c>
      <c r="AD1460">
        <v>344.44549938957402</v>
      </c>
      <c r="AE1460">
        <v>350.50371612151901</v>
      </c>
      <c r="AF1460">
        <v>342.73666103050402</v>
      </c>
      <c r="AG1460">
        <v>354.319449881254</v>
      </c>
      <c r="AH1460">
        <v>348.25983549898399</v>
      </c>
      <c r="AI1460">
        <v>345.86930815646201</v>
      </c>
      <c r="AJ1460">
        <v>346.16069543111303</v>
      </c>
      <c r="AK1460">
        <v>350.87350609833902</v>
      </c>
      <c r="AL1460">
        <v>364.46376816952301</v>
      </c>
      <c r="AM1460">
        <v>342.66323499463198</v>
      </c>
      <c r="AN1460">
        <v>341.62783026991099</v>
      </c>
      <c r="AO1460">
        <v>344.110772536995</v>
      </c>
      <c r="AP1460">
        <v>335.008035070983</v>
      </c>
      <c r="AQ1460">
        <v>331.42919729963899</v>
      </c>
      <c r="AR1460">
        <v>336.14874776648901</v>
      </c>
      <c r="AS1460">
        <v>345.44576902124697</v>
      </c>
      <c r="AT1460">
        <v>334.30771876710298</v>
      </c>
      <c r="AU1460">
        <v>328.34562930080398</v>
      </c>
      <c r="AV1460">
        <v>327.46259436898998</v>
      </c>
      <c r="AW1460">
        <v>329.50525768792897</v>
      </c>
      <c r="AX1460">
        <v>341.56082211890998</v>
      </c>
      <c r="AY1460">
        <v>335.56291007189299</v>
      </c>
      <c r="AZ1460">
        <v>338.74733132734599</v>
      </c>
      <c r="BA1460">
        <v>324.607294195105</v>
      </c>
      <c r="BB1460">
        <v>329.94425739350402</v>
      </c>
      <c r="BC1460">
        <v>334.113481674056</v>
      </c>
      <c r="BD1460">
        <v>347.31473960731</v>
      </c>
      <c r="BE1460">
        <v>326.14352833567898</v>
      </c>
      <c r="BF1460">
        <v>335.01881722234998</v>
      </c>
      <c r="BG1460">
        <v>325.843410794389</v>
      </c>
      <c r="BH1460">
        <v>342.90886651004399</v>
      </c>
      <c r="BI1460">
        <v>327.07007218333302</v>
      </c>
      <c r="BJ1460">
        <v>333.17897993357599</v>
      </c>
      <c r="BK1460">
        <v>339.23683315057099</v>
      </c>
      <c r="BL1460">
        <v>330.79035471971099</v>
      </c>
      <c r="BM1460">
        <v>353.94897867037002</v>
      </c>
      <c r="BN1460">
        <v>339.092204300699</v>
      </c>
      <c r="BO1460">
        <v>344.84695515785103</v>
      </c>
      <c r="BP1460">
        <v>353.29605045930299</v>
      </c>
      <c r="BQ1460">
        <v>355.63334642959302</v>
      </c>
      <c r="BR1460">
        <v>340.27095837313902</v>
      </c>
      <c r="BS1460">
        <v>348.65442461669699</v>
      </c>
      <c r="BT1460">
        <v>346.55598665562297</v>
      </c>
      <c r="BU1460">
        <v>348.50411925300301</v>
      </c>
      <c r="BV1460">
        <v>354.26352471484199</v>
      </c>
      <c r="BW1460">
        <v>348.12474042134602</v>
      </c>
      <c r="BX1460">
        <v>338.30096945473099</v>
      </c>
      <c r="BY1460">
        <v>342.63926976532002</v>
      </c>
      <c r="BZ1460">
        <v>341.92827978928102</v>
      </c>
      <c r="CA1460">
        <v>356.34377608292101</v>
      </c>
      <c r="CB1460">
        <v>338.46576774977098</v>
      </c>
      <c r="CC1460">
        <v>340.50727294056497</v>
      </c>
      <c r="CD1460">
        <v>337.70078344934598</v>
      </c>
    </row>
    <row r="1461" spans="1:82" x14ac:dyDescent="0.25">
      <c r="A1461">
        <v>350.62750333778303</v>
      </c>
      <c r="B1461">
        <v>356.109227160123</v>
      </c>
      <c r="C1461">
        <v>357.89942488795799</v>
      </c>
      <c r="D1461">
        <v>343.16694973334501</v>
      </c>
      <c r="E1461">
        <v>357.722505867677</v>
      </c>
      <c r="F1461">
        <v>357.56238745688</v>
      </c>
      <c r="G1461">
        <v>340.89932380088197</v>
      </c>
      <c r="H1461">
        <v>363.63529878078202</v>
      </c>
      <c r="I1461">
        <v>362.04880493461201</v>
      </c>
      <c r="J1461">
        <v>355.47358884260598</v>
      </c>
      <c r="K1461">
        <v>359.17359021622298</v>
      </c>
      <c r="L1461">
        <v>352.34502266937602</v>
      </c>
      <c r="M1461">
        <v>345.15310918308597</v>
      </c>
      <c r="N1461">
        <v>343.84170195237698</v>
      </c>
      <c r="O1461">
        <v>342.90498401926101</v>
      </c>
      <c r="P1461">
        <v>356.35546754916101</v>
      </c>
      <c r="Q1461">
        <v>355.63901241863198</v>
      </c>
      <c r="R1461">
        <v>373.98927753341201</v>
      </c>
      <c r="S1461">
        <v>351.62561779780299</v>
      </c>
      <c r="T1461">
        <v>347.63532635888498</v>
      </c>
      <c r="U1461">
        <v>336.24994929585199</v>
      </c>
      <c r="V1461">
        <v>355.43571485392198</v>
      </c>
      <c r="W1461">
        <v>344.78159272808301</v>
      </c>
      <c r="X1461">
        <v>351.58606868045302</v>
      </c>
      <c r="Y1461">
        <v>347.14169132687198</v>
      </c>
      <c r="Z1461">
        <v>343.95309665572103</v>
      </c>
      <c r="AA1461">
        <v>366.03861650724599</v>
      </c>
      <c r="AB1461">
        <v>343.44781116765802</v>
      </c>
      <c r="AC1461">
        <v>334.70993969553001</v>
      </c>
      <c r="AD1461">
        <v>344.01804016782597</v>
      </c>
      <c r="AE1461">
        <v>352.50742471819302</v>
      </c>
      <c r="AF1461">
        <v>340.63513008592599</v>
      </c>
      <c r="AG1461">
        <v>350.21349975019098</v>
      </c>
      <c r="AH1461">
        <v>348.84042132589099</v>
      </c>
      <c r="AI1461">
        <v>345.157756598285</v>
      </c>
      <c r="AJ1461">
        <v>346.70438981472398</v>
      </c>
      <c r="AK1461">
        <v>350.17942434476498</v>
      </c>
      <c r="AL1461">
        <v>366.86155160372402</v>
      </c>
      <c r="AM1461">
        <v>345.24045628150401</v>
      </c>
      <c r="AN1461">
        <v>341.32594316195701</v>
      </c>
      <c r="AO1461">
        <v>341.67847622272302</v>
      </c>
      <c r="AP1461">
        <v>343.36704000128702</v>
      </c>
      <c r="AQ1461">
        <v>336.226812086341</v>
      </c>
      <c r="AR1461">
        <v>335.34981891420603</v>
      </c>
      <c r="AS1461">
        <v>343.488644612065</v>
      </c>
      <c r="AT1461">
        <v>332.91638342246301</v>
      </c>
      <c r="AU1461">
        <v>329.18871790205799</v>
      </c>
      <c r="AV1461">
        <v>331.99157271920097</v>
      </c>
      <c r="AW1461">
        <v>330.658718684532</v>
      </c>
      <c r="AX1461">
        <v>341.86955521027801</v>
      </c>
      <c r="AY1461">
        <v>337.04093870972901</v>
      </c>
      <c r="AZ1461">
        <v>340.72628927436301</v>
      </c>
      <c r="BA1461">
        <v>325.18067240921198</v>
      </c>
      <c r="BB1461">
        <v>330.29197832019599</v>
      </c>
      <c r="BC1461">
        <v>336.03943142700899</v>
      </c>
      <c r="BD1461">
        <v>349.15561414687102</v>
      </c>
      <c r="BE1461">
        <v>324.19600701507301</v>
      </c>
      <c r="BF1461">
        <v>334.85984366515498</v>
      </c>
      <c r="BG1461">
        <v>326.87432967868898</v>
      </c>
      <c r="BH1461">
        <v>341.110499819084</v>
      </c>
      <c r="BI1461">
        <v>333.41625921437401</v>
      </c>
      <c r="BJ1461">
        <v>335.928473397858</v>
      </c>
      <c r="BK1461">
        <v>338.380809247564</v>
      </c>
      <c r="BL1461">
        <v>329.09252475415099</v>
      </c>
      <c r="BM1461">
        <v>352.70828227000499</v>
      </c>
      <c r="BN1461">
        <v>343.86600622961703</v>
      </c>
      <c r="BO1461">
        <v>342.34822240952298</v>
      </c>
      <c r="BP1461">
        <v>353.97893279397499</v>
      </c>
      <c r="BQ1461">
        <v>354.31162505393797</v>
      </c>
      <c r="BR1461">
        <v>341.19777509925598</v>
      </c>
      <c r="BS1461">
        <v>347.25100036028499</v>
      </c>
      <c r="BT1461">
        <v>348.80572718809299</v>
      </c>
      <c r="BU1461">
        <v>344.17338470826098</v>
      </c>
      <c r="BV1461">
        <v>358.64836845652297</v>
      </c>
      <c r="BW1461">
        <v>344.77959163197499</v>
      </c>
      <c r="BX1461">
        <v>335.67728360905602</v>
      </c>
      <c r="BY1461">
        <v>344.06890590938701</v>
      </c>
      <c r="BZ1461">
        <v>343.01596804659499</v>
      </c>
      <c r="CA1461">
        <v>350.49203678264701</v>
      </c>
      <c r="CB1461">
        <v>337.23168705706701</v>
      </c>
      <c r="CC1461">
        <v>342.72366577942699</v>
      </c>
      <c r="CD1461">
        <v>340.96238504158202</v>
      </c>
    </row>
    <row r="1462" spans="1:82" x14ac:dyDescent="0.25">
      <c r="A1462">
        <v>350.86782376501998</v>
      </c>
      <c r="B1462">
        <v>352.85767719988701</v>
      </c>
      <c r="C1462">
        <v>354.70068821790102</v>
      </c>
      <c r="D1462">
        <v>340.45278566824999</v>
      </c>
      <c r="E1462">
        <v>356.76821744588801</v>
      </c>
      <c r="F1462">
        <v>361.74050667132502</v>
      </c>
      <c r="G1462">
        <v>343.961254996408</v>
      </c>
      <c r="H1462">
        <v>362.320486490235</v>
      </c>
      <c r="I1462">
        <v>357.79726358190101</v>
      </c>
      <c r="J1462">
        <v>356.02966528383303</v>
      </c>
      <c r="K1462">
        <v>359.84588219127602</v>
      </c>
      <c r="L1462">
        <v>354.38598840011099</v>
      </c>
      <c r="M1462">
        <v>345.643490806964</v>
      </c>
      <c r="N1462">
        <v>345.602170388351</v>
      </c>
      <c r="O1462">
        <v>347.31529648872799</v>
      </c>
      <c r="P1462">
        <v>350.85667407421101</v>
      </c>
      <c r="Q1462">
        <v>350.001300702207</v>
      </c>
      <c r="R1462">
        <v>378.76577211270899</v>
      </c>
      <c r="S1462">
        <v>355.12366850407102</v>
      </c>
      <c r="T1462">
        <v>344.90372812975602</v>
      </c>
      <c r="U1462">
        <v>335.791618332334</v>
      </c>
      <c r="V1462">
        <v>353.05227226801799</v>
      </c>
      <c r="W1462">
        <v>347.05997144259601</v>
      </c>
      <c r="X1462">
        <v>352.657847784875</v>
      </c>
      <c r="Y1462">
        <v>349.48669111722802</v>
      </c>
      <c r="Z1462">
        <v>345.56288533643499</v>
      </c>
      <c r="AA1462">
        <v>361.67996225296099</v>
      </c>
      <c r="AB1462">
        <v>348.58285108653399</v>
      </c>
      <c r="AC1462">
        <v>338.904320037319</v>
      </c>
      <c r="AD1462">
        <v>344.28387867111701</v>
      </c>
      <c r="AE1462">
        <v>352.31920010478098</v>
      </c>
      <c r="AF1462">
        <v>335.785889981472</v>
      </c>
      <c r="AG1462">
        <v>350.06894197966301</v>
      </c>
      <c r="AH1462">
        <v>352.76874738465699</v>
      </c>
      <c r="AI1462">
        <v>352.98874267354898</v>
      </c>
      <c r="AJ1462">
        <v>350.35203593953298</v>
      </c>
      <c r="AK1462">
        <v>351.90634556981303</v>
      </c>
      <c r="AL1462">
        <v>362.80837138022798</v>
      </c>
      <c r="AM1462">
        <v>344.86928872592199</v>
      </c>
      <c r="AN1462">
        <v>337.953185350186</v>
      </c>
      <c r="AO1462">
        <v>341.061612125637</v>
      </c>
      <c r="AP1462">
        <v>348.06506366013502</v>
      </c>
      <c r="AQ1462">
        <v>339.72770724708698</v>
      </c>
      <c r="AR1462">
        <v>338.595639075853</v>
      </c>
      <c r="AS1462">
        <v>347.32904408912998</v>
      </c>
      <c r="AT1462">
        <v>331.43595906549803</v>
      </c>
      <c r="AU1462">
        <v>329.739597190788</v>
      </c>
      <c r="AV1462">
        <v>331.54864289232802</v>
      </c>
      <c r="AW1462">
        <v>337.18402035575502</v>
      </c>
      <c r="AX1462">
        <v>333.35241008071102</v>
      </c>
      <c r="AY1462">
        <v>339.706709067107</v>
      </c>
      <c r="AZ1462">
        <v>338.80952377488302</v>
      </c>
      <c r="BA1462">
        <v>330.12669961933801</v>
      </c>
      <c r="BB1462">
        <v>330.58685352061701</v>
      </c>
      <c r="BC1462">
        <v>337.90133795334498</v>
      </c>
      <c r="BD1462">
        <v>351.31083436973802</v>
      </c>
      <c r="BE1462">
        <v>327.12798456575598</v>
      </c>
      <c r="BF1462">
        <v>337.255421508815</v>
      </c>
      <c r="BG1462">
        <v>328.60141809884402</v>
      </c>
      <c r="BH1462">
        <v>337.45881070504998</v>
      </c>
      <c r="BI1462">
        <v>338.23649698523798</v>
      </c>
      <c r="BJ1462">
        <v>335.36032812968699</v>
      </c>
      <c r="BK1462">
        <v>333.15930877581502</v>
      </c>
      <c r="BL1462">
        <v>329.71875020529598</v>
      </c>
      <c r="BM1462">
        <v>351.050746516071</v>
      </c>
      <c r="BN1462">
        <v>341.83002052437803</v>
      </c>
      <c r="BO1462">
        <v>337.82510935271398</v>
      </c>
      <c r="BP1462">
        <v>351.86738702910998</v>
      </c>
      <c r="BQ1462">
        <v>356.01263139247698</v>
      </c>
      <c r="BR1462">
        <v>340.20031821130698</v>
      </c>
      <c r="BS1462">
        <v>350.47022141582102</v>
      </c>
      <c r="BT1462">
        <v>350.87517375224201</v>
      </c>
      <c r="BU1462">
        <v>340.55197516547202</v>
      </c>
      <c r="BV1462">
        <v>361.42202707789801</v>
      </c>
      <c r="BW1462">
        <v>342.14952136630899</v>
      </c>
      <c r="BX1462">
        <v>338.16920668354499</v>
      </c>
      <c r="BY1462">
        <v>339.84562173261997</v>
      </c>
      <c r="BZ1462">
        <v>342.35905767814899</v>
      </c>
      <c r="CA1462">
        <v>352.85699132457302</v>
      </c>
      <c r="CB1462">
        <v>336.911461506146</v>
      </c>
      <c r="CC1462">
        <v>347.746921090314</v>
      </c>
      <c r="CD1462">
        <v>344.06198134096701</v>
      </c>
    </row>
    <row r="1463" spans="1:82" x14ac:dyDescent="0.25">
      <c r="A1463">
        <v>351.10814419225602</v>
      </c>
      <c r="B1463">
        <v>360.43661709412402</v>
      </c>
      <c r="C1463">
        <v>347.86326081641198</v>
      </c>
      <c r="D1463">
        <v>344.744504262877</v>
      </c>
      <c r="E1463">
        <v>354.11317939905098</v>
      </c>
      <c r="F1463">
        <v>362.23265775733</v>
      </c>
      <c r="G1463">
        <v>339.78142547353201</v>
      </c>
      <c r="H1463">
        <v>360.54783604214998</v>
      </c>
      <c r="I1463">
        <v>352.94408237522202</v>
      </c>
      <c r="J1463">
        <v>355.549403268937</v>
      </c>
      <c r="K1463">
        <v>353.12023448742298</v>
      </c>
      <c r="L1463">
        <v>355.86254260607598</v>
      </c>
      <c r="M1463">
        <v>347.62662387038301</v>
      </c>
      <c r="N1463">
        <v>349.45158760422299</v>
      </c>
      <c r="O1463">
        <v>347.93153771967701</v>
      </c>
      <c r="P1463">
        <v>345.30944995524999</v>
      </c>
      <c r="Q1463">
        <v>348.10631073364101</v>
      </c>
      <c r="R1463">
        <v>365.85507503699301</v>
      </c>
      <c r="S1463">
        <v>361.85165327402098</v>
      </c>
      <c r="T1463">
        <v>343.333917644081</v>
      </c>
      <c r="U1463">
        <v>332.17323403428998</v>
      </c>
      <c r="V1463">
        <v>342.51958966459301</v>
      </c>
      <c r="W1463">
        <v>345.47756877165</v>
      </c>
      <c r="X1463">
        <v>351.93884084331199</v>
      </c>
      <c r="Y1463">
        <v>346.48322938111102</v>
      </c>
      <c r="Z1463">
        <v>342.28506601405797</v>
      </c>
      <c r="AA1463">
        <v>348.30168550059102</v>
      </c>
      <c r="AB1463">
        <v>349.41223351945899</v>
      </c>
      <c r="AC1463">
        <v>340.13506050626199</v>
      </c>
      <c r="AD1463">
        <v>349.67130265149899</v>
      </c>
      <c r="AE1463">
        <v>353.69892134326102</v>
      </c>
      <c r="AF1463">
        <v>329.99149944909402</v>
      </c>
      <c r="AG1463">
        <v>347.31997746809702</v>
      </c>
      <c r="AH1463">
        <v>355.60419420839997</v>
      </c>
      <c r="AI1463">
        <v>352.534133913343</v>
      </c>
      <c r="AJ1463">
        <v>352.49886195618399</v>
      </c>
      <c r="AK1463">
        <v>344.40193285805202</v>
      </c>
      <c r="AL1463">
        <v>353.339867365835</v>
      </c>
      <c r="AM1463">
        <v>340.25994207814301</v>
      </c>
      <c r="AN1463">
        <v>347.10722428149501</v>
      </c>
      <c r="AO1463">
        <v>343.486049182052</v>
      </c>
      <c r="AP1463">
        <v>346.406983126017</v>
      </c>
      <c r="AQ1463">
        <v>339.64428420453299</v>
      </c>
      <c r="AR1463">
        <v>342.24848016883101</v>
      </c>
      <c r="AS1463">
        <v>344.03846816468302</v>
      </c>
      <c r="AT1463">
        <v>333.16786711770402</v>
      </c>
      <c r="AU1463">
        <v>330.35732384840099</v>
      </c>
      <c r="AV1463">
        <v>330.12487677519499</v>
      </c>
      <c r="AW1463">
        <v>333.80383396424497</v>
      </c>
      <c r="AX1463">
        <v>327.750052440167</v>
      </c>
      <c r="AY1463">
        <v>338.90206119265599</v>
      </c>
      <c r="AZ1463">
        <v>337.41961650805302</v>
      </c>
      <c r="BA1463">
        <v>333.32223814562701</v>
      </c>
      <c r="BB1463">
        <v>330.63773700010802</v>
      </c>
      <c r="BC1463">
        <v>331.45939080101499</v>
      </c>
      <c r="BD1463">
        <v>346.24851952794398</v>
      </c>
      <c r="BE1463">
        <v>333.93179265367002</v>
      </c>
      <c r="BF1463">
        <v>336.607567667404</v>
      </c>
      <c r="BG1463">
        <v>330.29293285095099</v>
      </c>
      <c r="BH1463">
        <v>332.92443267161298</v>
      </c>
      <c r="BI1463">
        <v>344.21414447997603</v>
      </c>
      <c r="BJ1463">
        <v>331.23802020492099</v>
      </c>
      <c r="BK1463">
        <v>337.552424864854</v>
      </c>
      <c r="BL1463">
        <v>334.52078012023799</v>
      </c>
      <c r="BM1463">
        <v>346.75689792644198</v>
      </c>
      <c r="BN1463">
        <v>341.730723574828</v>
      </c>
      <c r="BO1463">
        <v>339.363918095928</v>
      </c>
      <c r="BP1463">
        <v>349.26212378110398</v>
      </c>
      <c r="BQ1463">
        <v>354.97072797527602</v>
      </c>
      <c r="BR1463">
        <v>343.94398485543599</v>
      </c>
      <c r="BS1463">
        <v>348.80287121619602</v>
      </c>
      <c r="BT1463">
        <v>346.07846006525699</v>
      </c>
      <c r="BU1463">
        <v>337.62372292643897</v>
      </c>
      <c r="BV1463">
        <v>358.80141341447899</v>
      </c>
      <c r="BW1463">
        <v>339.03874392243898</v>
      </c>
      <c r="BX1463">
        <v>340.94707376185403</v>
      </c>
      <c r="BY1463">
        <v>343.661422891634</v>
      </c>
      <c r="BZ1463">
        <v>344.48706534934701</v>
      </c>
      <c r="CA1463">
        <v>353.23138154722398</v>
      </c>
      <c r="CB1463">
        <v>332.02813671689597</v>
      </c>
      <c r="CC1463">
        <v>344.69817265345699</v>
      </c>
      <c r="CD1463">
        <v>344.65445545463899</v>
      </c>
    </row>
    <row r="1464" spans="1:82" x14ac:dyDescent="0.25">
      <c r="A1464">
        <v>351.34846461949201</v>
      </c>
      <c r="B1464">
        <v>357.62216015701301</v>
      </c>
      <c r="C1464">
        <v>348.84366502855102</v>
      </c>
      <c r="D1464">
        <v>347.30997945756297</v>
      </c>
      <c r="E1464">
        <v>346.93430413759</v>
      </c>
      <c r="F1464">
        <v>364.60341672551903</v>
      </c>
      <c r="G1464">
        <v>347.91684375327702</v>
      </c>
      <c r="H1464">
        <v>357.86915075037803</v>
      </c>
      <c r="I1464">
        <v>354.74630918042902</v>
      </c>
      <c r="J1464">
        <v>356.18670813190801</v>
      </c>
      <c r="K1464">
        <v>352.15685365541998</v>
      </c>
      <c r="L1464">
        <v>359.41148479436498</v>
      </c>
      <c r="M1464">
        <v>347.58671022037998</v>
      </c>
      <c r="N1464">
        <v>348.98537032396001</v>
      </c>
      <c r="O1464">
        <v>349.73950334520998</v>
      </c>
      <c r="P1464">
        <v>345.13019772853499</v>
      </c>
      <c r="Q1464">
        <v>348.27412218659998</v>
      </c>
      <c r="R1464">
        <v>365.58057784784899</v>
      </c>
      <c r="S1464">
        <v>354.480083023774</v>
      </c>
      <c r="T1464">
        <v>338.753599408968</v>
      </c>
      <c r="U1464">
        <v>339.371895275312</v>
      </c>
      <c r="V1464">
        <v>340.464553513407</v>
      </c>
      <c r="W1464">
        <v>343.04081276675299</v>
      </c>
      <c r="X1464">
        <v>346.10614920876202</v>
      </c>
      <c r="Y1464">
        <v>342.446755552372</v>
      </c>
      <c r="Z1464">
        <v>342.805780418278</v>
      </c>
      <c r="AA1464">
        <v>347.51653974058098</v>
      </c>
      <c r="AB1464">
        <v>352.404816206232</v>
      </c>
      <c r="AC1464">
        <v>339.277815025802</v>
      </c>
      <c r="AD1464">
        <v>347.33043385237801</v>
      </c>
      <c r="AE1464">
        <v>352.708177414641</v>
      </c>
      <c r="AF1464">
        <v>328.52261627363498</v>
      </c>
      <c r="AG1464">
        <v>345.27624024214202</v>
      </c>
      <c r="AH1464">
        <v>350.784508120677</v>
      </c>
      <c r="AI1464">
        <v>348.90766478625301</v>
      </c>
      <c r="AJ1464">
        <v>351.54986138104101</v>
      </c>
      <c r="AK1464">
        <v>348.719327752016</v>
      </c>
      <c r="AL1464">
        <v>346.57480842583198</v>
      </c>
      <c r="AM1464">
        <v>337.397552280404</v>
      </c>
      <c r="AN1464">
        <v>350.69495341981502</v>
      </c>
      <c r="AO1464">
        <v>343.293324016464</v>
      </c>
      <c r="AP1464">
        <v>346.39608838944002</v>
      </c>
      <c r="AQ1464">
        <v>346.24425976536202</v>
      </c>
      <c r="AR1464">
        <v>345.57805458217001</v>
      </c>
      <c r="AS1464">
        <v>347.465506273946</v>
      </c>
      <c r="AT1464">
        <v>335.47669997325198</v>
      </c>
      <c r="AU1464">
        <v>333.67980823885898</v>
      </c>
      <c r="AV1464">
        <v>325.247952791675</v>
      </c>
      <c r="AW1464">
        <v>332.98024763747702</v>
      </c>
      <c r="AX1464">
        <v>327.37371181356099</v>
      </c>
      <c r="AY1464">
        <v>339.260025330693</v>
      </c>
      <c r="AZ1464">
        <v>333.93158271124003</v>
      </c>
      <c r="BA1464">
        <v>333.43914557887899</v>
      </c>
      <c r="BB1464">
        <v>333.56449073140698</v>
      </c>
      <c r="BC1464">
        <v>330.01274879208597</v>
      </c>
      <c r="BD1464">
        <v>340.30545852442702</v>
      </c>
      <c r="BE1464">
        <v>332.37439290594602</v>
      </c>
      <c r="BF1464">
        <v>334.74980499858702</v>
      </c>
      <c r="BG1464">
        <v>334.24989058724799</v>
      </c>
      <c r="BH1464">
        <v>329.98495270884001</v>
      </c>
      <c r="BI1464">
        <v>346.93730496095901</v>
      </c>
      <c r="BJ1464">
        <v>327.54121840425898</v>
      </c>
      <c r="BK1464">
        <v>336.22538758706702</v>
      </c>
      <c r="BL1464">
        <v>338.74768870206901</v>
      </c>
      <c r="BM1464">
        <v>346.08231839360099</v>
      </c>
      <c r="BN1464">
        <v>345.44733932551298</v>
      </c>
      <c r="BO1464">
        <v>340.26600088071001</v>
      </c>
      <c r="BP1464">
        <v>344.697308289658</v>
      </c>
      <c r="BQ1464">
        <v>353.52412302737099</v>
      </c>
      <c r="BR1464">
        <v>347.82958960418102</v>
      </c>
      <c r="BS1464">
        <v>345.28587605106799</v>
      </c>
      <c r="BT1464">
        <v>340.84422393988802</v>
      </c>
      <c r="BU1464">
        <v>337.22546299628601</v>
      </c>
      <c r="BV1464">
        <v>359.22606028951202</v>
      </c>
      <c r="BW1464">
        <v>341.21343847637399</v>
      </c>
      <c r="BX1464">
        <v>338.30485164471901</v>
      </c>
      <c r="BY1464">
        <v>342.06094577252702</v>
      </c>
      <c r="BZ1464">
        <v>347.08301332674898</v>
      </c>
      <c r="CA1464">
        <v>346.32149149564299</v>
      </c>
      <c r="CB1464">
        <v>331.23524865418</v>
      </c>
      <c r="CC1464">
        <v>345.69871282289103</v>
      </c>
      <c r="CD1464">
        <v>341.50763451041098</v>
      </c>
    </row>
    <row r="1465" spans="1:82" x14ac:dyDescent="0.25">
      <c r="A1465">
        <v>351.58878504672799</v>
      </c>
      <c r="B1465">
        <v>357.45671218002798</v>
      </c>
      <c r="C1465">
        <v>344.11780348274903</v>
      </c>
      <c r="D1465">
        <v>350.52368210134398</v>
      </c>
      <c r="E1465">
        <v>351.44061979989402</v>
      </c>
      <c r="F1465">
        <v>361.66474014314502</v>
      </c>
      <c r="G1465">
        <v>349.41531447343101</v>
      </c>
      <c r="H1465">
        <v>355.54468752438999</v>
      </c>
      <c r="I1465">
        <v>355.64009878687398</v>
      </c>
      <c r="J1465">
        <v>356.86724911398397</v>
      </c>
      <c r="K1465">
        <v>342.80650264442301</v>
      </c>
      <c r="L1465">
        <v>360.452142905014</v>
      </c>
      <c r="M1465">
        <v>353.15708168976403</v>
      </c>
      <c r="N1465">
        <v>349.589047356523</v>
      </c>
      <c r="O1465">
        <v>353.02582194839903</v>
      </c>
      <c r="P1465">
        <v>346.02726250529798</v>
      </c>
      <c r="Q1465">
        <v>351.01403971958098</v>
      </c>
      <c r="R1465">
        <v>365.25254394829602</v>
      </c>
      <c r="S1465">
        <v>353.40578274050301</v>
      </c>
      <c r="T1465">
        <v>337.66324696522901</v>
      </c>
      <c r="U1465">
        <v>347.88113154873298</v>
      </c>
      <c r="V1465">
        <v>335.03977474964802</v>
      </c>
      <c r="W1465">
        <v>347.76497142473801</v>
      </c>
      <c r="X1465">
        <v>344.67739617569299</v>
      </c>
      <c r="Y1465">
        <v>343.88225347970899</v>
      </c>
      <c r="Z1465">
        <v>341.62394928587599</v>
      </c>
      <c r="AA1465">
        <v>345.52125063376798</v>
      </c>
      <c r="AB1465">
        <v>354.641068415809</v>
      </c>
      <c r="AC1465">
        <v>338.03112094330697</v>
      </c>
      <c r="AD1465">
        <v>349.64135957224499</v>
      </c>
      <c r="AE1465">
        <v>348.61940537887801</v>
      </c>
      <c r="AF1465">
        <v>327.03918710950001</v>
      </c>
      <c r="AG1465">
        <v>340.75318368981999</v>
      </c>
      <c r="AH1465">
        <v>349.12401337258899</v>
      </c>
      <c r="AI1465">
        <v>348.60962195284401</v>
      </c>
      <c r="AJ1465">
        <v>348.68902727313503</v>
      </c>
      <c r="AK1465">
        <v>347.741648886468</v>
      </c>
      <c r="AL1465">
        <v>343.63146314226901</v>
      </c>
      <c r="AM1465">
        <v>334.98723963955899</v>
      </c>
      <c r="AN1465">
        <v>351.122665950319</v>
      </c>
      <c r="AO1465">
        <v>341.07031432807003</v>
      </c>
      <c r="AP1465">
        <v>347.653133742487</v>
      </c>
      <c r="AQ1465">
        <v>347.47180193825602</v>
      </c>
      <c r="AR1465">
        <v>347.90124767735398</v>
      </c>
      <c r="AS1465">
        <v>352.12187231967101</v>
      </c>
      <c r="AT1465">
        <v>343.97177683152103</v>
      </c>
      <c r="AU1465">
        <v>333.38194678018999</v>
      </c>
      <c r="AV1465">
        <v>327.49372764700797</v>
      </c>
      <c r="AW1465">
        <v>334.78500336970501</v>
      </c>
      <c r="AX1465">
        <v>322.34667726898601</v>
      </c>
      <c r="AY1465">
        <v>343.93663653473499</v>
      </c>
      <c r="AZ1465">
        <v>326.675416314416</v>
      </c>
      <c r="BA1465">
        <v>337.87474416516898</v>
      </c>
      <c r="BB1465">
        <v>333.06366261642802</v>
      </c>
      <c r="BC1465">
        <v>334.01903837502402</v>
      </c>
      <c r="BD1465">
        <v>336.60842833330503</v>
      </c>
      <c r="BE1465">
        <v>334.48740207187399</v>
      </c>
      <c r="BF1465">
        <v>334.42026898419698</v>
      </c>
      <c r="BG1465">
        <v>331.678765360905</v>
      </c>
      <c r="BH1465">
        <v>323.73769197749698</v>
      </c>
      <c r="BI1465">
        <v>346.79825826549302</v>
      </c>
      <c r="BJ1465">
        <v>319.76913521746502</v>
      </c>
      <c r="BK1465">
        <v>334.77894643537201</v>
      </c>
      <c r="BL1465">
        <v>342.78282745240699</v>
      </c>
      <c r="BM1465">
        <v>341.870850273744</v>
      </c>
      <c r="BN1465">
        <v>341.65348547126598</v>
      </c>
      <c r="BO1465">
        <v>339.64411668021597</v>
      </c>
      <c r="BP1465">
        <v>345.721168196299</v>
      </c>
      <c r="BQ1465">
        <v>352.897750700644</v>
      </c>
      <c r="BR1465">
        <v>353.544482207974</v>
      </c>
      <c r="BS1465">
        <v>338.75105173569699</v>
      </c>
      <c r="BT1465">
        <v>338.42194783901402</v>
      </c>
      <c r="BU1465">
        <v>340.11913692994398</v>
      </c>
      <c r="BV1465">
        <v>353.06710276028201</v>
      </c>
      <c r="BW1465">
        <v>347.53896199193201</v>
      </c>
      <c r="BX1465">
        <v>343.03555847845098</v>
      </c>
      <c r="BY1465">
        <v>342.320932955449</v>
      </c>
      <c r="BZ1465">
        <v>351.79422709195302</v>
      </c>
      <c r="CA1465">
        <v>344.55283158717202</v>
      </c>
      <c r="CB1465">
        <v>335.02588364374901</v>
      </c>
      <c r="CC1465">
        <v>344.47251816405998</v>
      </c>
      <c r="CD1465">
        <v>339.91184192129401</v>
      </c>
    </row>
    <row r="1466" spans="1:82" x14ac:dyDescent="0.25">
      <c r="A1466">
        <v>351.829105473965</v>
      </c>
      <c r="B1466">
        <v>355.21318134706002</v>
      </c>
      <c r="C1466">
        <v>344.23926595876799</v>
      </c>
      <c r="D1466">
        <v>352.77818691456702</v>
      </c>
      <c r="E1466">
        <v>351.65325866971898</v>
      </c>
      <c r="F1466">
        <v>360.89818078925498</v>
      </c>
      <c r="G1466">
        <v>350.10450399480698</v>
      </c>
      <c r="H1466">
        <v>353.74826507497301</v>
      </c>
      <c r="I1466">
        <v>356.77674392986103</v>
      </c>
      <c r="J1466">
        <v>355.66980978878098</v>
      </c>
      <c r="K1466">
        <v>339.21635862890702</v>
      </c>
      <c r="L1466">
        <v>359.70178403252498</v>
      </c>
      <c r="M1466">
        <v>354.07637705682401</v>
      </c>
      <c r="N1466">
        <v>349.87027477498901</v>
      </c>
      <c r="O1466">
        <v>354.135193923597</v>
      </c>
      <c r="P1466">
        <v>345.06129889939001</v>
      </c>
      <c r="Q1466">
        <v>349.96398116769802</v>
      </c>
      <c r="R1466">
        <v>364.10071843934003</v>
      </c>
      <c r="S1466">
        <v>353.19523280724502</v>
      </c>
      <c r="T1466">
        <v>337.691128609663</v>
      </c>
      <c r="U1466">
        <v>348.45340248174898</v>
      </c>
      <c r="V1466">
        <v>336.839392290207</v>
      </c>
      <c r="W1466">
        <v>348.97498563426302</v>
      </c>
      <c r="X1466">
        <v>344.68570625925503</v>
      </c>
      <c r="Y1466">
        <v>346.10564046331001</v>
      </c>
      <c r="Z1466">
        <v>342.55284891449099</v>
      </c>
      <c r="AA1466">
        <v>346.47065581247898</v>
      </c>
      <c r="AB1466">
        <v>354.34628764827198</v>
      </c>
      <c r="AC1466">
        <v>338.04446202986702</v>
      </c>
      <c r="AD1466">
        <v>351.44143151426698</v>
      </c>
      <c r="AE1466">
        <v>350.44093105334798</v>
      </c>
      <c r="AF1466">
        <v>328.014197772324</v>
      </c>
      <c r="AG1466">
        <v>340.55900877583701</v>
      </c>
      <c r="AH1466">
        <v>348.90969876459599</v>
      </c>
      <c r="AI1466">
        <v>348.23169149022402</v>
      </c>
      <c r="AJ1466">
        <v>349.79982437893699</v>
      </c>
      <c r="AK1466">
        <v>348.527219777639</v>
      </c>
      <c r="AL1466">
        <v>340.08317374742398</v>
      </c>
      <c r="AM1466">
        <v>335.65901834221</v>
      </c>
      <c r="AN1466">
        <v>349.93211575433497</v>
      </c>
      <c r="AO1466">
        <v>343.59780025671301</v>
      </c>
      <c r="AP1466">
        <v>345.82073274173001</v>
      </c>
      <c r="AQ1466">
        <v>349.206744245354</v>
      </c>
      <c r="AR1466">
        <v>346.59091310547899</v>
      </c>
      <c r="AS1466">
        <v>352.44058559192098</v>
      </c>
      <c r="AT1466">
        <v>346.074198508363</v>
      </c>
      <c r="AU1466">
        <v>334.29036198471903</v>
      </c>
      <c r="AV1466">
        <v>325.70049031662899</v>
      </c>
      <c r="AW1466">
        <v>335.50698193093803</v>
      </c>
      <c r="AX1466">
        <v>322.326866964678</v>
      </c>
      <c r="AY1466">
        <v>344.16593680037698</v>
      </c>
      <c r="AZ1466">
        <v>325.553430480629</v>
      </c>
      <c r="BA1466">
        <v>337.17882174076902</v>
      </c>
      <c r="BB1466">
        <v>335.417926264323</v>
      </c>
      <c r="BC1466">
        <v>335.16523113502302</v>
      </c>
      <c r="BD1466">
        <v>335.04526884451201</v>
      </c>
      <c r="BE1466">
        <v>336.16943227394898</v>
      </c>
      <c r="BF1466">
        <v>334.19701573607801</v>
      </c>
      <c r="BG1466">
        <v>329.83817034165401</v>
      </c>
      <c r="BH1466">
        <v>322.46512192150698</v>
      </c>
      <c r="BI1466">
        <v>346.11591830898601</v>
      </c>
      <c r="BJ1466">
        <v>319.55262466693199</v>
      </c>
      <c r="BK1466">
        <v>334.657833320723</v>
      </c>
      <c r="BL1466">
        <v>343.35774085433002</v>
      </c>
      <c r="BM1466">
        <v>341.71251148864502</v>
      </c>
      <c r="BN1466">
        <v>341.80829359822201</v>
      </c>
      <c r="BO1466">
        <v>340.12271992473302</v>
      </c>
      <c r="BP1466">
        <v>344.96145912166497</v>
      </c>
      <c r="BQ1466">
        <v>354.78896014729798</v>
      </c>
      <c r="BR1466">
        <v>351.983363519595</v>
      </c>
      <c r="BS1466">
        <v>339.32211826424901</v>
      </c>
      <c r="BT1466">
        <v>337.64447605247699</v>
      </c>
      <c r="BU1466">
        <v>340.67223997392603</v>
      </c>
      <c r="BV1466">
        <v>351.42573093931497</v>
      </c>
      <c r="BW1466">
        <v>349.11584442532597</v>
      </c>
      <c r="BX1466">
        <v>345.71612849892398</v>
      </c>
      <c r="BY1466">
        <v>342.10116874163299</v>
      </c>
      <c r="BZ1466">
        <v>350.63674721427202</v>
      </c>
      <c r="CA1466">
        <v>344.60705284288099</v>
      </c>
      <c r="CB1466">
        <v>338.08347535944199</v>
      </c>
      <c r="CC1466">
        <v>345.55851344168502</v>
      </c>
      <c r="CD1466">
        <v>341.25094983906899</v>
      </c>
    </row>
    <row r="1467" spans="1:82" x14ac:dyDescent="0.25">
      <c r="A1467">
        <v>352.06942590120099</v>
      </c>
      <c r="B1467">
        <v>353.160790615704</v>
      </c>
      <c r="C1467">
        <v>345.62730513139297</v>
      </c>
      <c r="D1467">
        <v>357.062472618188</v>
      </c>
      <c r="E1467">
        <v>352.11001509853497</v>
      </c>
      <c r="F1467">
        <v>356.20507343652798</v>
      </c>
      <c r="G1467">
        <v>349.21253258351902</v>
      </c>
      <c r="H1467">
        <v>349.154937164138</v>
      </c>
      <c r="I1467">
        <v>360.06368158358401</v>
      </c>
      <c r="J1467">
        <v>357.686557052203</v>
      </c>
      <c r="K1467">
        <v>331.29354860533499</v>
      </c>
      <c r="L1467">
        <v>361.83002566778498</v>
      </c>
      <c r="M1467">
        <v>358.12818589150999</v>
      </c>
      <c r="N1467">
        <v>349.73494261616497</v>
      </c>
      <c r="O1467">
        <v>353.98999279685398</v>
      </c>
      <c r="P1467">
        <v>339.93503467660798</v>
      </c>
      <c r="Q1467">
        <v>350.575934416422</v>
      </c>
      <c r="R1467">
        <v>357.96103392440398</v>
      </c>
      <c r="S1467">
        <v>352.51796709166399</v>
      </c>
      <c r="T1467">
        <v>340.396203135799</v>
      </c>
      <c r="U1467">
        <v>349.81565915514398</v>
      </c>
      <c r="V1467">
        <v>340.312469010808</v>
      </c>
      <c r="W1467">
        <v>350.07219149049502</v>
      </c>
      <c r="X1467">
        <v>349.18514222676498</v>
      </c>
      <c r="Y1467">
        <v>346.84824423516699</v>
      </c>
      <c r="Z1467">
        <v>343.526756999962</v>
      </c>
      <c r="AA1467">
        <v>354.70470154547201</v>
      </c>
      <c r="AB1467">
        <v>350.11128281791201</v>
      </c>
      <c r="AC1467">
        <v>346.00553237183601</v>
      </c>
      <c r="AD1467">
        <v>353.62341289016501</v>
      </c>
      <c r="AE1467">
        <v>350.21567812621998</v>
      </c>
      <c r="AF1467">
        <v>331.88900553961099</v>
      </c>
      <c r="AG1467">
        <v>341.02035667262697</v>
      </c>
      <c r="AH1467">
        <v>341.60296271999403</v>
      </c>
      <c r="AI1467">
        <v>341.23833215622398</v>
      </c>
      <c r="AJ1467">
        <v>353.28504556661898</v>
      </c>
      <c r="AK1467">
        <v>345.63046641125197</v>
      </c>
      <c r="AL1467">
        <v>335.12283374476601</v>
      </c>
      <c r="AM1467">
        <v>338.14113594613002</v>
      </c>
      <c r="AN1467">
        <v>349.67848960153498</v>
      </c>
      <c r="AO1467">
        <v>342.949664468854</v>
      </c>
      <c r="AP1467">
        <v>345.00499603856798</v>
      </c>
      <c r="AQ1467">
        <v>348.86269882328702</v>
      </c>
      <c r="AR1467">
        <v>342.29044088223498</v>
      </c>
      <c r="AS1467">
        <v>349.47568565929998</v>
      </c>
      <c r="AT1467">
        <v>346.64510419358999</v>
      </c>
      <c r="AU1467">
        <v>336.09187565609801</v>
      </c>
      <c r="AV1467">
        <v>322.27004442226598</v>
      </c>
      <c r="AW1467">
        <v>331.36980171401802</v>
      </c>
      <c r="AX1467">
        <v>327.97003914166902</v>
      </c>
      <c r="AY1467">
        <v>342.62909731624899</v>
      </c>
      <c r="AZ1467">
        <v>326.37089581018603</v>
      </c>
      <c r="BA1467">
        <v>331.26229245673301</v>
      </c>
      <c r="BB1467">
        <v>336.94927716179501</v>
      </c>
      <c r="BC1467">
        <v>336.14654418356099</v>
      </c>
      <c r="BD1467">
        <v>336.47380725072998</v>
      </c>
      <c r="BE1467">
        <v>340.52735208065701</v>
      </c>
      <c r="BF1467">
        <v>331.96543204373103</v>
      </c>
      <c r="BG1467">
        <v>328.27829272981199</v>
      </c>
      <c r="BH1467">
        <v>327.949774196666</v>
      </c>
      <c r="BI1467">
        <v>345.43842647099001</v>
      </c>
      <c r="BJ1467">
        <v>324.34602722481299</v>
      </c>
      <c r="BK1467">
        <v>340.37928819133901</v>
      </c>
      <c r="BL1467">
        <v>340.90459864457301</v>
      </c>
      <c r="BM1467">
        <v>341.20243600231697</v>
      </c>
      <c r="BN1467">
        <v>345.43658834321099</v>
      </c>
      <c r="BO1467">
        <v>346.068395467546</v>
      </c>
      <c r="BP1467">
        <v>344.96107467651899</v>
      </c>
      <c r="BQ1467">
        <v>356.61432976607199</v>
      </c>
      <c r="BR1467">
        <v>348.73832022366997</v>
      </c>
      <c r="BS1467">
        <v>341.55466702746298</v>
      </c>
      <c r="BT1467">
        <v>336.53588714173702</v>
      </c>
      <c r="BU1467">
        <v>345.36773721002601</v>
      </c>
      <c r="BV1467">
        <v>349.56940381906901</v>
      </c>
      <c r="BW1467">
        <v>351.981854826242</v>
      </c>
      <c r="BX1467">
        <v>346.77449903699898</v>
      </c>
      <c r="BY1467">
        <v>348.25555816456398</v>
      </c>
      <c r="BZ1467">
        <v>349.91712023195703</v>
      </c>
      <c r="CA1467">
        <v>339.91632395293999</v>
      </c>
      <c r="CB1467">
        <v>348.20489742877203</v>
      </c>
      <c r="CC1467">
        <v>344.70804351842702</v>
      </c>
      <c r="CD1467">
        <v>342.07505083031498</v>
      </c>
    </row>
    <row r="1468" spans="1:82" x14ac:dyDescent="0.25">
      <c r="A1468">
        <v>352.30974632843697</v>
      </c>
      <c r="B1468">
        <v>350.17025158076501</v>
      </c>
      <c r="C1468">
        <v>356.23463311451701</v>
      </c>
      <c r="D1468">
        <v>361.17566916728799</v>
      </c>
      <c r="E1468">
        <v>351.44792243467998</v>
      </c>
      <c r="F1468">
        <v>357.84203841554603</v>
      </c>
      <c r="G1468">
        <v>355.490909847566</v>
      </c>
      <c r="H1468">
        <v>345.57829236171602</v>
      </c>
      <c r="I1468">
        <v>365.91467868341101</v>
      </c>
      <c r="J1468">
        <v>363.24778253513199</v>
      </c>
      <c r="K1468">
        <v>333.14650962908797</v>
      </c>
      <c r="L1468">
        <v>364.74668137512202</v>
      </c>
      <c r="M1468">
        <v>362.48216504982202</v>
      </c>
      <c r="N1468">
        <v>344.14991869531298</v>
      </c>
      <c r="O1468">
        <v>352.29216172922298</v>
      </c>
      <c r="P1468">
        <v>338.41202012368598</v>
      </c>
      <c r="Q1468">
        <v>361.98529504269601</v>
      </c>
      <c r="R1468">
        <v>352.82625206804801</v>
      </c>
      <c r="S1468">
        <v>337.06446765039601</v>
      </c>
      <c r="T1468">
        <v>339.62102372888</v>
      </c>
      <c r="U1468">
        <v>351.120056676064</v>
      </c>
      <c r="V1468">
        <v>343.46343488795202</v>
      </c>
      <c r="W1468">
        <v>351.13593447937001</v>
      </c>
      <c r="X1468">
        <v>358.00445203816901</v>
      </c>
      <c r="Y1468">
        <v>340.913192324411</v>
      </c>
      <c r="Z1468">
        <v>345.492061323516</v>
      </c>
      <c r="AA1468">
        <v>361.40189554791999</v>
      </c>
      <c r="AB1468">
        <v>352.08257391433801</v>
      </c>
      <c r="AC1468">
        <v>346.56455907437402</v>
      </c>
      <c r="AD1468">
        <v>350.61082819908802</v>
      </c>
      <c r="AE1468">
        <v>351.49423001413402</v>
      </c>
      <c r="AF1468">
        <v>339.33904982163602</v>
      </c>
      <c r="AG1468">
        <v>342.597441011672</v>
      </c>
      <c r="AH1468">
        <v>340.71497665599702</v>
      </c>
      <c r="AI1468">
        <v>336.439243091023</v>
      </c>
      <c r="AJ1468">
        <v>349.42336771607302</v>
      </c>
      <c r="AK1468">
        <v>346.51664279617398</v>
      </c>
      <c r="AL1468">
        <v>335.26512193244901</v>
      </c>
      <c r="AM1468">
        <v>342.86553145284103</v>
      </c>
      <c r="AN1468">
        <v>348.56097333649501</v>
      </c>
      <c r="AO1468">
        <v>331.09939926183199</v>
      </c>
      <c r="AP1468">
        <v>340.867680719524</v>
      </c>
      <c r="AQ1468">
        <v>346.14184144317301</v>
      </c>
      <c r="AR1468">
        <v>344.86105986646402</v>
      </c>
      <c r="AS1468">
        <v>345.29321395199003</v>
      </c>
      <c r="AT1468">
        <v>349.99759715967599</v>
      </c>
      <c r="AU1468">
        <v>330.74657517168703</v>
      </c>
      <c r="AV1468">
        <v>323.62371746404801</v>
      </c>
      <c r="AW1468">
        <v>334.41792237592699</v>
      </c>
      <c r="AX1468">
        <v>336.37818226524701</v>
      </c>
      <c r="AY1468">
        <v>339.99816075195798</v>
      </c>
      <c r="AZ1468">
        <v>330.44534323169302</v>
      </c>
      <c r="BA1468">
        <v>333.35159650744998</v>
      </c>
      <c r="BB1468">
        <v>338.96321038486502</v>
      </c>
      <c r="BC1468">
        <v>333.60173371939902</v>
      </c>
      <c r="BD1468">
        <v>338.63950885423202</v>
      </c>
      <c r="BE1468">
        <v>341.10396368426302</v>
      </c>
      <c r="BF1468">
        <v>331.97156077380401</v>
      </c>
      <c r="BG1468">
        <v>324.55339468810701</v>
      </c>
      <c r="BH1468">
        <v>334.47168234306201</v>
      </c>
      <c r="BI1468">
        <v>338.06151342342901</v>
      </c>
      <c r="BJ1468">
        <v>334.43608626158601</v>
      </c>
      <c r="BK1468">
        <v>343.990877807917</v>
      </c>
      <c r="BL1468">
        <v>337.63141105223298</v>
      </c>
      <c r="BM1468">
        <v>346.48576643413702</v>
      </c>
      <c r="BN1468">
        <v>338.850432799923</v>
      </c>
      <c r="BO1468">
        <v>354.642188680723</v>
      </c>
      <c r="BP1468">
        <v>350.94973306040299</v>
      </c>
      <c r="BQ1468">
        <v>348.66115808289197</v>
      </c>
      <c r="BR1468">
        <v>343.90829935289798</v>
      </c>
      <c r="BS1468">
        <v>342.43405036983199</v>
      </c>
      <c r="BT1468">
        <v>343.32751533485799</v>
      </c>
      <c r="BU1468">
        <v>348.982138337386</v>
      </c>
      <c r="BV1468">
        <v>345.94657368891598</v>
      </c>
      <c r="BW1468">
        <v>346.16564051294699</v>
      </c>
      <c r="BX1468">
        <v>341.63382507408897</v>
      </c>
      <c r="BY1468">
        <v>349.31120136403001</v>
      </c>
      <c r="BZ1468">
        <v>350.40208099947398</v>
      </c>
      <c r="CA1468">
        <v>341.166483378137</v>
      </c>
      <c r="CB1468">
        <v>354.87958412076</v>
      </c>
      <c r="CC1468">
        <v>341.98206648186499</v>
      </c>
      <c r="CD1468">
        <v>340.24553619034498</v>
      </c>
    </row>
    <row r="1469" spans="1:82" x14ac:dyDescent="0.25">
      <c r="A1469">
        <v>352.55006675567398</v>
      </c>
      <c r="B1469">
        <v>355.57802596810899</v>
      </c>
      <c r="C1469">
        <v>363.08004024684499</v>
      </c>
      <c r="D1469">
        <v>353.44529353046403</v>
      </c>
      <c r="E1469">
        <v>352.63699182889599</v>
      </c>
      <c r="F1469">
        <v>355.54416212374701</v>
      </c>
      <c r="G1469">
        <v>359.32753352259903</v>
      </c>
      <c r="H1469">
        <v>349.04759426047798</v>
      </c>
      <c r="I1469">
        <v>358.37110595588803</v>
      </c>
      <c r="J1469">
        <v>365.02750265119499</v>
      </c>
      <c r="K1469">
        <v>343.45198117811299</v>
      </c>
      <c r="L1469">
        <v>365.05428784098501</v>
      </c>
      <c r="M1469">
        <v>361.363671713842</v>
      </c>
      <c r="N1469">
        <v>351.63255773810101</v>
      </c>
      <c r="O1469">
        <v>350.43706139078603</v>
      </c>
      <c r="P1469">
        <v>336.15612677852602</v>
      </c>
      <c r="Q1469">
        <v>365.654667116214</v>
      </c>
      <c r="R1469">
        <v>352.04158995077398</v>
      </c>
      <c r="S1469">
        <v>334.89042785477301</v>
      </c>
      <c r="T1469">
        <v>344.68963703992898</v>
      </c>
      <c r="U1469">
        <v>345.49089121796402</v>
      </c>
      <c r="V1469">
        <v>341.29718716472797</v>
      </c>
      <c r="W1469">
        <v>353.86178689817001</v>
      </c>
      <c r="X1469">
        <v>362.41029291813101</v>
      </c>
      <c r="Y1469">
        <v>345.53141253667002</v>
      </c>
      <c r="Z1469">
        <v>352.856017147702</v>
      </c>
      <c r="AA1469">
        <v>357.29738905690198</v>
      </c>
      <c r="AB1469">
        <v>348.41333131740998</v>
      </c>
      <c r="AC1469">
        <v>353.85624657146701</v>
      </c>
      <c r="AD1469">
        <v>352.81553154034901</v>
      </c>
      <c r="AE1469">
        <v>354.435604109873</v>
      </c>
      <c r="AF1469">
        <v>342.79617276622099</v>
      </c>
      <c r="AG1469">
        <v>350.10205968748602</v>
      </c>
      <c r="AH1469">
        <v>340.17742564679901</v>
      </c>
      <c r="AI1469">
        <v>342.99456218251697</v>
      </c>
      <c r="AJ1469">
        <v>355.75580581032898</v>
      </c>
      <c r="AK1469">
        <v>339.98456142368298</v>
      </c>
      <c r="AL1469">
        <v>334.87357804120302</v>
      </c>
      <c r="AM1469">
        <v>346.81480592550901</v>
      </c>
      <c r="AN1469">
        <v>341.44282137225298</v>
      </c>
      <c r="AO1469">
        <v>325.06639073619601</v>
      </c>
      <c r="AP1469">
        <v>339.15803242884101</v>
      </c>
      <c r="AQ1469">
        <v>342.691278943128</v>
      </c>
      <c r="AR1469">
        <v>343.77411927506199</v>
      </c>
      <c r="AS1469">
        <v>338.90207538782499</v>
      </c>
      <c r="AT1469">
        <v>348.08089139668903</v>
      </c>
      <c r="AU1469">
        <v>327.23789161841302</v>
      </c>
      <c r="AV1469">
        <v>330.24160184535799</v>
      </c>
      <c r="AW1469">
        <v>332.50258414644497</v>
      </c>
      <c r="AX1469">
        <v>334.174957175766</v>
      </c>
      <c r="AY1469">
        <v>338.93809934852197</v>
      </c>
      <c r="AZ1469">
        <v>338.050190024215</v>
      </c>
      <c r="BA1469">
        <v>339.03724404921797</v>
      </c>
      <c r="BB1469">
        <v>331.38252895128898</v>
      </c>
      <c r="BC1469">
        <v>331.878806455823</v>
      </c>
      <c r="BD1469">
        <v>345.95356768342299</v>
      </c>
      <c r="BE1469">
        <v>343.711284120882</v>
      </c>
      <c r="BF1469">
        <v>328.17007663655897</v>
      </c>
      <c r="BG1469">
        <v>319.96614069615401</v>
      </c>
      <c r="BH1469">
        <v>337.15738849904801</v>
      </c>
      <c r="BI1469">
        <v>330.88871424890402</v>
      </c>
      <c r="BJ1469">
        <v>342.56113745916298</v>
      </c>
      <c r="BK1469">
        <v>350.14826732924303</v>
      </c>
      <c r="BL1469">
        <v>335.05705852489501</v>
      </c>
      <c r="BM1469">
        <v>342.08089203198898</v>
      </c>
      <c r="BN1469">
        <v>334.96398126218998</v>
      </c>
      <c r="BO1469">
        <v>355.44873735372198</v>
      </c>
      <c r="BP1469">
        <v>359.488806070843</v>
      </c>
      <c r="BQ1469">
        <v>343.264423473894</v>
      </c>
      <c r="BR1469">
        <v>341.08920129379902</v>
      </c>
      <c r="BS1469">
        <v>348.65887686146601</v>
      </c>
      <c r="BT1469">
        <v>349.64069717721998</v>
      </c>
      <c r="BU1469">
        <v>349.42284600634503</v>
      </c>
      <c r="BV1469">
        <v>341.84269085494401</v>
      </c>
      <c r="BW1469">
        <v>335.19883470988799</v>
      </c>
      <c r="BX1469">
        <v>347.17589162730798</v>
      </c>
      <c r="BY1469">
        <v>350.85455845207503</v>
      </c>
      <c r="BZ1469">
        <v>349.68785104548698</v>
      </c>
      <c r="CA1469">
        <v>343.91635268868799</v>
      </c>
      <c r="CB1469">
        <v>354.89521163666399</v>
      </c>
      <c r="CC1469">
        <v>342.77487347781602</v>
      </c>
      <c r="CD1469">
        <v>337.64087981172599</v>
      </c>
    </row>
    <row r="1470" spans="1:82" x14ac:dyDescent="0.25">
      <c r="A1470">
        <v>352.79038718291002</v>
      </c>
      <c r="B1470">
        <v>359.03964458868199</v>
      </c>
      <c r="C1470">
        <v>365.56691406616198</v>
      </c>
      <c r="D1470">
        <v>353.24043669461901</v>
      </c>
      <c r="E1470">
        <v>349.32842885900601</v>
      </c>
      <c r="F1470">
        <v>353.15699249320801</v>
      </c>
      <c r="G1470">
        <v>361.199814450281</v>
      </c>
      <c r="H1470">
        <v>347.18843978349798</v>
      </c>
      <c r="I1470">
        <v>363.11299977185502</v>
      </c>
      <c r="J1470">
        <v>367.17096113070198</v>
      </c>
      <c r="K1470">
        <v>348.00591272764001</v>
      </c>
      <c r="L1470">
        <v>364.17434456186999</v>
      </c>
      <c r="M1470">
        <v>362.98021721459099</v>
      </c>
      <c r="N1470">
        <v>353.502241485144</v>
      </c>
      <c r="O1470">
        <v>346.41660901453599</v>
      </c>
      <c r="P1470">
        <v>331.12667040056402</v>
      </c>
      <c r="Q1470">
        <v>367.46866009109402</v>
      </c>
      <c r="R1470">
        <v>347.70394315433498</v>
      </c>
      <c r="S1470">
        <v>334.83784530361999</v>
      </c>
      <c r="T1470">
        <v>348.48089514787898</v>
      </c>
      <c r="U1470">
        <v>341.57867779421002</v>
      </c>
      <c r="V1470">
        <v>344.29804405695398</v>
      </c>
      <c r="W1470">
        <v>352.89764472662603</v>
      </c>
      <c r="X1470">
        <v>362.25566480311397</v>
      </c>
      <c r="Y1470">
        <v>347.12176730868703</v>
      </c>
      <c r="Z1470">
        <v>356.54493279053702</v>
      </c>
      <c r="AA1470">
        <v>357.57011268497098</v>
      </c>
      <c r="AB1470">
        <v>347.26349258350302</v>
      </c>
      <c r="AC1470">
        <v>361.95224084693501</v>
      </c>
      <c r="AD1470">
        <v>353.59218789829401</v>
      </c>
      <c r="AE1470">
        <v>359.15039005918101</v>
      </c>
      <c r="AF1470">
        <v>347.59011027506102</v>
      </c>
      <c r="AG1470">
        <v>354.50033739299198</v>
      </c>
      <c r="AH1470">
        <v>337.79737675530203</v>
      </c>
      <c r="AI1470">
        <v>345.236358069201</v>
      </c>
      <c r="AJ1470">
        <v>360.19831870988901</v>
      </c>
      <c r="AK1470">
        <v>339.06371838992902</v>
      </c>
      <c r="AL1470">
        <v>328.86863291870901</v>
      </c>
      <c r="AM1470">
        <v>349.36483203625102</v>
      </c>
      <c r="AN1470">
        <v>339.61630611063703</v>
      </c>
      <c r="AO1470">
        <v>327.21031503493799</v>
      </c>
      <c r="AP1470">
        <v>340.46795252124002</v>
      </c>
      <c r="AQ1470">
        <v>338.06177287831298</v>
      </c>
      <c r="AR1470">
        <v>341.569468930173</v>
      </c>
      <c r="AS1470">
        <v>333.88755616851</v>
      </c>
      <c r="AT1470">
        <v>341.90108156335901</v>
      </c>
      <c r="AU1470">
        <v>325.18187994895197</v>
      </c>
      <c r="AV1470">
        <v>330.33169842792802</v>
      </c>
      <c r="AW1470">
        <v>332.32009306682897</v>
      </c>
      <c r="AX1470">
        <v>330.08016191751398</v>
      </c>
      <c r="AY1470">
        <v>337.751908692754</v>
      </c>
      <c r="AZ1470">
        <v>342.78391691886901</v>
      </c>
      <c r="BA1470">
        <v>340.790477146961</v>
      </c>
      <c r="BB1470">
        <v>329.10374508325702</v>
      </c>
      <c r="BC1470">
        <v>331.78186464313899</v>
      </c>
      <c r="BD1470">
        <v>348.229215066883</v>
      </c>
      <c r="BE1470">
        <v>343.86959276558702</v>
      </c>
      <c r="BF1470">
        <v>323.76969635557401</v>
      </c>
      <c r="BG1470">
        <v>319.84356909115002</v>
      </c>
      <c r="BH1470">
        <v>340.79040632432901</v>
      </c>
      <c r="BI1470">
        <v>330.50553953468</v>
      </c>
      <c r="BJ1470">
        <v>350.14802478038501</v>
      </c>
      <c r="BK1470">
        <v>354.15027395447299</v>
      </c>
      <c r="BL1470">
        <v>329.849887739091</v>
      </c>
      <c r="BM1470">
        <v>343.02749318744497</v>
      </c>
      <c r="BN1470">
        <v>333.41748773857398</v>
      </c>
      <c r="BO1470">
        <v>359.96911095678598</v>
      </c>
      <c r="BP1470">
        <v>356.608176834429</v>
      </c>
      <c r="BQ1470">
        <v>345.07766251405599</v>
      </c>
      <c r="BR1470">
        <v>337.96592918880998</v>
      </c>
      <c r="BS1470">
        <v>353.82075952924401</v>
      </c>
      <c r="BT1470">
        <v>351.65822464796798</v>
      </c>
      <c r="BU1470">
        <v>348.44349547565298</v>
      </c>
      <c r="BV1470">
        <v>345.60753607529398</v>
      </c>
      <c r="BW1470">
        <v>332.08793298727198</v>
      </c>
      <c r="BX1470">
        <v>347.05074727079102</v>
      </c>
      <c r="BY1470">
        <v>351.33047459835899</v>
      </c>
      <c r="BZ1470">
        <v>352.01551538862401</v>
      </c>
      <c r="CA1470">
        <v>343.32375058438998</v>
      </c>
      <c r="CB1470">
        <v>355.75932440575599</v>
      </c>
      <c r="CC1470">
        <v>340.949291820805</v>
      </c>
      <c r="CD1470">
        <v>338.72498212832198</v>
      </c>
    </row>
    <row r="1471" spans="1:82" x14ac:dyDescent="0.25">
      <c r="A1471">
        <v>353.03070761014601</v>
      </c>
      <c r="B1471">
        <v>359.56393382445702</v>
      </c>
      <c r="C1471">
        <v>366.24289632972801</v>
      </c>
      <c r="D1471">
        <v>352.71739803543102</v>
      </c>
      <c r="E1471">
        <v>350.47600724517503</v>
      </c>
      <c r="F1471">
        <v>352.66693560104602</v>
      </c>
      <c r="G1471">
        <v>365.182427504114</v>
      </c>
      <c r="H1471">
        <v>349.52107612613003</v>
      </c>
      <c r="I1471">
        <v>363.88819716242801</v>
      </c>
      <c r="J1471">
        <v>365.83540919284297</v>
      </c>
      <c r="K1471">
        <v>347.81205524720798</v>
      </c>
      <c r="L1471">
        <v>362.89336224724298</v>
      </c>
      <c r="M1471">
        <v>362.73134939206699</v>
      </c>
      <c r="N1471">
        <v>354.53710133576402</v>
      </c>
      <c r="O1471">
        <v>345.63615022819499</v>
      </c>
      <c r="P1471">
        <v>335.40757675825898</v>
      </c>
      <c r="Q1471">
        <v>366.29356818112802</v>
      </c>
      <c r="R1471">
        <v>349.892074165525</v>
      </c>
      <c r="S1471">
        <v>337.18868173472202</v>
      </c>
      <c r="T1471">
        <v>347.40655872721499</v>
      </c>
      <c r="U1471">
        <v>344.742874451332</v>
      </c>
      <c r="V1471">
        <v>344.985756377266</v>
      </c>
      <c r="W1471">
        <v>353.764276184631</v>
      </c>
      <c r="X1471">
        <v>364.31677849318402</v>
      </c>
      <c r="Y1471">
        <v>345.45574351492598</v>
      </c>
      <c r="Z1471">
        <v>356.626081215954</v>
      </c>
      <c r="AA1471">
        <v>357.12845122789599</v>
      </c>
      <c r="AB1471">
        <v>349.80630318243402</v>
      </c>
      <c r="AC1471">
        <v>362.55862258106299</v>
      </c>
      <c r="AD1471">
        <v>354.76671231799202</v>
      </c>
      <c r="AE1471">
        <v>358.96188867159799</v>
      </c>
      <c r="AF1471">
        <v>348.42703790546199</v>
      </c>
      <c r="AG1471">
        <v>355.09183681970597</v>
      </c>
      <c r="AH1471">
        <v>338.52908193589502</v>
      </c>
      <c r="AI1471">
        <v>346.19152518213599</v>
      </c>
      <c r="AJ1471">
        <v>357.61255314122502</v>
      </c>
      <c r="AK1471">
        <v>338.00862751605899</v>
      </c>
      <c r="AL1471">
        <v>331.80133018958799</v>
      </c>
      <c r="AM1471">
        <v>350.12921660819001</v>
      </c>
      <c r="AN1471">
        <v>342.80230361792599</v>
      </c>
      <c r="AO1471">
        <v>329.65313659725302</v>
      </c>
      <c r="AP1471">
        <v>339.866900561921</v>
      </c>
      <c r="AQ1471">
        <v>337.42392421991701</v>
      </c>
      <c r="AR1471">
        <v>340.50475191178998</v>
      </c>
      <c r="AS1471">
        <v>333.06351723578399</v>
      </c>
      <c r="AT1471">
        <v>342.26050391740301</v>
      </c>
      <c r="AU1471">
        <v>325.71758210690399</v>
      </c>
      <c r="AV1471">
        <v>328.51146838838503</v>
      </c>
      <c r="AW1471">
        <v>334.80959790839501</v>
      </c>
      <c r="AX1471">
        <v>329.61413466393401</v>
      </c>
      <c r="AY1471">
        <v>334.495537483818</v>
      </c>
      <c r="AZ1471">
        <v>343.954220043823</v>
      </c>
      <c r="BA1471">
        <v>339.79266837049198</v>
      </c>
      <c r="BB1471">
        <v>328.16362286411697</v>
      </c>
      <c r="BC1471">
        <v>331.505169640779</v>
      </c>
      <c r="BD1471">
        <v>347.51403401848597</v>
      </c>
      <c r="BE1471">
        <v>342.93294572810601</v>
      </c>
      <c r="BF1471">
        <v>323.99048325607203</v>
      </c>
      <c r="BG1471">
        <v>320.856810453452</v>
      </c>
      <c r="BH1471">
        <v>342.239214432501</v>
      </c>
      <c r="BI1471">
        <v>328.30988450222497</v>
      </c>
      <c r="BJ1471">
        <v>351.94237415120801</v>
      </c>
      <c r="BK1471">
        <v>350.26565266310098</v>
      </c>
      <c r="BL1471">
        <v>330.74846900288998</v>
      </c>
      <c r="BM1471">
        <v>342.123668704431</v>
      </c>
      <c r="BN1471">
        <v>335.73476218078901</v>
      </c>
      <c r="BO1471">
        <v>360.28714031895697</v>
      </c>
      <c r="BP1471">
        <v>357.05713010207597</v>
      </c>
      <c r="BQ1471">
        <v>345.38728666185699</v>
      </c>
      <c r="BR1471">
        <v>339.23035506334099</v>
      </c>
      <c r="BS1471">
        <v>354.19674255768598</v>
      </c>
      <c r="BT1471">
        <v>351.72081166553397</v>
      </c>
      <c r="BU1471">
        <v>349.89392212564502</v>
      </c>
      <c r="BV1471">
        <v>343.416397467237</v>
      </c>
      <c r="BW1471">
        <v>334.23670799410502</v>
      </c>
      <c r="BX1471">
        <v>346.17356211099599</v>
      </c>
      <c r="BY1471">
        <v>352.84047129326598</v>
      </c>
      <c r="BZ1471">
        <v>352.86532644520997</v>
      </c>
      <c r="CA1471">
        <v>345.35913397860202</v>
      </c>
      <c r="CB1471">
        <v>357.12694238237702</v>
      </c>
      <c r="CC1471">
        <v>340.98350717070201</v>
      </c>
      <c r="CD1471">
        <v>342.51324472074202</v>
      </c>
    </row>
    <row r="1472" spans="1:82" x14ac:dyDescent="0.25">
      <c r="A1472">
        <v>353.27102803738302</v>
      </c>
      <c r="B1472">
        <v>361.14578708835199</v>
      </c>
      <c r="C1472">
        <v>367.29104343105797</v>
      </c>
      <c r="D1472">
        <v>353.80024660192498</v>
      </c>
      <c r="E1472">
        <v>356.95595282787099</v>
      </c>
      <c r="F1472">
        <v>359.265287511515</v>
      </c>
      <c r="G1472">
        <v>373.43354358690101</v>
      </c>
      <c r="H1472">
        <v>356.39469877825098</v>
      </c>
      <c r="I1472">
        <v>356.36123584123902</v>
      </c>
      <c r="J1472">
        <v>368.32181299141303</v>
      </c>
      <c r="K1472">
        <v>353.53675057241998</v>
      </c>
      <c r="L1472">
        <v>360.89550621263697</v>
      </c>
      <c r="M1472">
        <v>363.494184318122</v>
      </c>
      <c r="N1472">
        <v>355.28989185107599</v>
      </c>
      <c r="O1472">
        <v>344.85523705345003</v>
      </c>
      <c r="P1472">
        <v>352.73238801541902</v>
      </c>
      <c r="Q1472">
        <v>364.162917198564</v>
      </c>
      <c r="R1472">
        <v>354.10375729962198</v>
      </c>
      <c r="S1472">
        <v>338.61823938049702</v>
      </c>
      <c r="T1472">
        <v>342.94300023919101</v>
      </c>
      <c r="U1472">
        <v>346.11661682185002</v>
      </c>
      <c r="V1472">
        <v>344.49744801372799</v>
      </c>
      <c r="W1472">
        <v>355.82330165097602</v>
      </c>
      <c r="X1472">
        <v>369.59219465462297</v>
      </c>
      <c r="Y1472">
        <v>343.76003029148097</v>
      </c>
      <c r="Z1472">
        <v>351.10889927486102</v>
      </c>
      <c r="AA1472">
        <v>349.74832559187502</v>
      </c>
      <c r="AB1472">
        <v>355.328002556782</v>
      </c>
      <c r="AC1472">
        <v>356.80960933656502</v>
      </c>
      <c r="AD1472">
        <v>348.91547739287302</v>
      </c>
      <c r="AE1472">
        <v>355.48651789661801</v>
      </c>
      <c r="AF1472">
        <v>351.88801221532702</v>
      </c>
      <c r="AG1472">
        <v>355.40830920210902</v>
      </c>
      <c r="AH1472">
        <v>341.16813452499503</v>
      </c>
      <c r="AI1472">
        <v>341.07756552062602</v>
      </c>
      <c r="AJ1472">
        <v>351.25834979473001</v>
      </c>
      <c r="AK1472">
        <v>338.02175701338598</v>
      </c>
      <c r="AL1472">
        <v>342.25303836618701</v>
      </c>
      <c r="AM1472">
        <v>349.55903505521502</v>
      </c>
      <c r="AN1472">
        <v>346.295109666428</v>
      </c>
      <c r="AO1472">
        <v>329.70053594691097</v>
      </c>
      <c r="AP1472">
        <v>340.93049525881202</v>
      </c>
      <c r="AQ1472">
        <v>329.99162365560699</v>
      </c>
      <c r="AR1472">
        <v>341.147393614093</v>
      </c>
      <c r="AS1472">
        <v>331.40762019415502</v>
      </c>
      <c r="AT1472">
        <v>344.63759884705598</v>
      </c>
      <c r="AU1472">
        <v>326.52524542903399</v>
      </c>
      <c r="AV1472">
        <v>323.97161120816799</v>
      </c>
      <c r="AW1472">
        <v>340.815168345129</v>
      </c>
      <c r="AX1472">
        <v>326.23543905716798</v>
      </c>
      <c r="AY1472">
        <v>331.90278552505202</v>
      </c>
      <c r="AZ1472">
        <v>339.41041990237102</v>
      </c>
      <c r="BA1472">
        <v>344.37995036939799</v>
      </c>
      <c r="BB1472">
        <v>326.19655873543201</v>
      </c>
      <c r="BC1472">
        <v>330.83563460567098</v>
      </c>
      <c r="BD1472">
        <v>346.257670778879</v>
      </c>
      <c r="BE1472">
        <v>338.70927188616201</v>
      </c>
      <c r="BF1472">
        <v>322.27007386542903</v>
      </c>
      <c r="BG1472">
        <v>324.07590215916002</v>
      </c>
      <c r="BH1472">
        <v>346.26581234845997</v>
      </c>
      <c r="BI1472">
        <v>318.28851532155102</v>
      </c>
      <c r="BJ1472">
        <v>355.194855932461</v>
      </c>
      <c r="BK1472">
        <v>348.11727658943198</v>
      </c>
      <c r="BL1472">
        <v>333.99658562881501</v>
      </c>
      <c r="BM1472">
        <v>342.407247003733</v>
      </c>
      <c r="BN1472">
        <v>333.94728173558201</v>
      </c>
      <c r="BO1472">
        <v>359.74522480005402</v>
      </c>
      <c r="BP1472">
        <v>355.82344207462597</v>
      </c>
      <c r="BQ1472">
        <v>340.989705279909</v>
      </c>
      <c r="BR1472">
        <v>346.07017651785998</v>
      </c>
      <c r="BS1472">
        <v>353.23843601548299</v>
      </c>
      <c r="BT1472">
        <v>353.995494103331</v>
      </c>
      <c r="BU1472">
        <v>346.54533434498001</v>
      </c>
      <c r="BV1472">
        <v>340.37198667699801</v>
      </c>
      <c r="BW1472">
        <v>334.64888033076397</v>
      </c>
      <c r="BX1472">
        <v>343.99900429532801</v>
      </c>
      <c r="BY1472">
        <v>349.44981301845002</v>
      </c>
      <c r="BZ1472">
        <v>349.27827696105101</v>
      </c>
      <c r="CA1472">
        <v>354.30164327819398</v>
      </c>
      <c r="CB1472">
        <v>353.22877219632198</v>
      </c>
      <c r="CC1472">
        <v>338.48467981135599</v>
      </c>
      <c r="CD1472">
        <v>340.64207342515499</v>
      </c>
    </row>
    <row r="1473" spans="1:82" x14ac:dyDescent="0.25">
      <c r="A1473">
        <v>353.511348464619</v>
      </c>
      <c r="B1473">
        <v>354.55367984930001</v>
      </c>
      <c r="C1473">
        <v>362.08552765525502</v>
      </c>
      <c r="D1473">
        <v>351.61988626071098</v>
      </c>
      <c r="E1473">
        <v>352.27633088398102</v>
      </c>
      <c r="F1473">
        <v>357.71525234153597</v>
      </c>
      <c r="G1473">
        <v>377.31470480324799</v>
      </c>
      <c r="H1473">
        <v>355.80317337707999</v>
      </c>
      <c r="I1473">
        <v>347.04041820415802</v>
      </c>
      <c r="J1473">
        <v>356.08137153279</v>
      </c>
      <c r="K1473">
        <v>360.10246032634302</v>
      </c>
      <c r="L1473">
        <v>355.37647773843003</v>
      </c>
      <c r="M1473">
        <v>363.288164886787</v>
      </c>
      <c r="N1473">
        <v>356.283158694561</v>
      </c>
      <c r="O1473">
        <v>350.25813687734899</v>
      </c>
      <c r="P1473">
        <v>360.826320403865</v>
      </c>
      <c r="Q1473">
        <v>350.556388645852</v>
      </c>
      <c r="R1473">
        <v>357.35517810681802</v>
      </c>
      <c r="S1473">
        <v>341.52038811457601</v>
      </c>
      <c r="T1473">
        <v>346.33774032947701</v>
      </c>
      <c r="U1473">
        <v>348.25038075710597</v>
      </c>
      <c r="V1473">
        <v>346.28247014145802</v>
      </c>
      <c r="W1473">
        <v>352.34012535279902</v>
      </c>
      <c r="X1473">
        <v>362.49301568973499</v>
      </c>
      <c r="Y1473">
        <v>346.57098014494301</v>
      </c>
      <c r="Z1473">
        <v>350.11496521937897</v>
      </c>
      <c r="AA1473">
        <v>345.09224931716699</v>
      </c>
      <c r="AB1473">
        <v>353.02342031390498</v>
      </c>
      <c r="AC1473">
        <v>351.78875630418099</v>
      </c>
      <c r="AD1473">
        <v>343.69191358016502</v>
      </c>
      <c r="AE1473">
        <v>353.06893101112001</v>
      </c>
      <c r="AF1473">
        <v>350.47497690702301</v>
      </c>
      <c r="AG1473">
        <v>353.28318064794797</v>
      </c>
      <c r="AH1473">
        <v>336.445426072028</v>
      </c>
      <c r="AI1473">
        <v>341.38834097313799</v>
      </c>
      <c r="AJ1473">
        <v>343.32615956662198</v>
      </c>
      <c r="AK1473">
        <v>344.57056648698801</v>
      </c>
      <c r="AL1473">
        <v>349.25273813352999</v>
      </c>
      <c r="AM1473">
        <v>337.92328512597601</v>
      </c>
      <c r="AN1473">
        <v>344.46850689776301</v>
      </c>
      <c r="AO1473">
        <v>336.46202318557198</v>
      </c>
      <c r="AP1473">
        <v>337.724457230746</v>
      </c>
      <c r="AQ1473">
        <v>328.96447134313502</v>
      </c>
      <c r="AR1473">
        <v>341.499871465627</v>
      </c>
      <c r="AS1473">
        <v>334.90660802008</v>
      </c>
      <c r="AT1473">
        <v>337.02393446015498</v>
      </c>
      <c r="AU1473">
        <v>336.36750214857199</v>
      </c>
      <c r="AV1473">
        <v>325.58850018094603</v>
      </c>
      <c r="AW1473">
        <v>340.12965250845599</v>
      </c>
      <c r="AX1473">
        <v>327.83951930073101</v>
      </c>
      <c r="AY1473">
        <v>328.53788479114297</v>
      </c>
      <c r="AZ1473">
        <v>332.84881206830698</v>
      </c>
      <c r="BA1473">
        <v>345.71352104901399</v>
      </c>
      <c r="BB1473">
        <v>315.25318866635303</v>
      </c>
      <c r="BC1473">
        <v>335.91220761478701</v>
      </c>
      <c r="BD1473">
        <v>341.69906292913203</v>
      </c>
      <c r="BE1473">
        <v>333.17643464690701</v>
      </c>
      <c r="BF1473">
        <v>320.78693910015699</v>
      </c>
      <c r="BG1473">
        <v>326.06974289418901</v>
      </c>
      <c r="BH1473">
        <v>342.95800167707398</v>
      </c>
      <c r="BI1473">
        <v>317.327392611135</v>
      </c>
      <c r="BJ1473">
        <v>351.60935328135599</v>
      </c>
      <c r="BK1473">
        <v>344.107070238262</v>
      </c>
      <c r="BL1473">
        <v>337.86506344558899</v>
      </c>
      <c r="BM1473">
        <v>343.61561574922399</v>
      </c>
      <c r="BN1473">
        <v>342.03241446732801</v>
      </c>
      <c r="BO1473">
        <v>353.96936887933202</v>
      </c>
      <c r="BP1473">
        <v>349.30273907845901</v>
      </c>
      <c r="BQ1473">
        <v>344.91581116860601</v>
      </c>
      <c r="BR1473">
        <v>354.37836956661198</v>
      </c>
      <c r="BS1473">
        <v>353.76973705773997</v>
      </c>
      <c r="BT1473">
        <v>346.876704811553</v>
      </c>
      <c r="BU1473">
        <v>341.42604357107501</v>
      </c>
      <c r="BV1473">
        <v>339.92554818682902</v>
      </c>
      <c r="BW1473">
        <v>341.21746153495002</v>
      </c>
      <c r="BX1473">
        <v>346.74845143410198</v>
      </c>
      <c r="BY1473">
        <v>350.78166487306498</v>
      </c>
      <c r="BZ1473">
        <v>341.10538314982102</v>
      </c>
      <c r="CA1473">
        <v>348.84542542849101</v>
      </c>
      <c r="CB1473">
        <v>352.167326458834</v>
      </c>
      <c r="CC1473">
        <v>339.41098127966001</v>
      </c>
      <c r="CD1473">
        <v>335.81553744732003</v>
      </c>
    </row>
    <row r="1474" spans="1:82" x14ac:dyDescent="0.25">
      <c r="A1474">
        <v>353.75166889185499</v>
      </c>
      <c r="B1474">
        <v>348.26026975838101</v>
      </c>
      <c r="C1474">
        <v>359.31331086755</v>
      </c>
      <c r="D1474">
        <v>358.75113524755898</v>
      </c>
      <c r="E1474">
        <v>350.97317080395698</v>
      </c>
      <c r="F1474">
        <v>352.98786812436703</v>
      </c>
      <c r="G1474">
        <v>376.06000246170498</v>
      </c>
      <c r="H1474">
        <v>351.67212250877498</v>
      </c>
      <c r="I1474">
        <v>348.482265458732</v>
      </c>
      <c r="J1474">
        <v>349.78727771675898</v>
      </c>
      <c r="K1474">
        <v>358.70090306382002</v>
      </c>
      <c r="L1474">
        <v>354.28242146251199</v>
      </c>
      <c r="M1474">
        <v>366.24694695805698</v>
      </c>
      <c r="N1474">
        <v>354.74409543374799</v>
      </c>
      <c r="O1474">
        <v>354.18937495208098</v>
      </c>
      <c r="P1474">
        <v>363.29154712407501</v>
      </c>
      <c r="Q1474">
        <v>342.66086396628901</v>
      </c>
      <c r="R1474">
        <v>353.58750692229899</v>
      </c>
      <c r="S1474">
        <v>350.84349502242202</v>
      </c>
      <c r="T1474">
        <v>346.99311740642003</v>
      </c>
      <c r="U1474">
        <v>352.22408829622901</v>
      </c>
      <c r="V1474">
        <v>350.97392455411301</v>
      </c>
      <c r="W1474">
        <v>350.66825750171898</v>
      </c>
      <c r="X1474">
        <v>359.34424788106401</v>
      </c>
      <c r="Y1474">
        <v>342.12508650066502</v>
      </c>
      <c r="Z1474">
        <v>341.25016118198198</v>
      </c>
      <c r="AA1474">
        <v>345.94996238597099</v>
      </c>
      <c r="AB1474">
        <v>351.612312695897</v>
      </c>
      <c r="AC1474">
        <v>349.31823977650703</v>
      </c>
      <c r="AD1474">
        <v>340.367828908631</v>
      </c>
      <c r="AE1474">
        <v>352.38104292938999</v>
      </c>
      <c r="AF1474">
        <v>353.91613687474802</v>
      </c>
      <c r="AG1474">
        <v>349.35037970337203</v>
      </c>
      <c r="AH1474">
        <v>335.00883087326503</v>
      </c>
      <c r="AI1474">
        <v>339.66644671356198</v>
      </c>
      <c r="AJ1474">
        <v>329.70539590455598</v>
      </c>
      <c r="AK1474">
        <v>346.18686930494903</v>
      </c>
      <c r="AL1474">
        <v>353.83702893077901</v>
      </c>
      <c r="AM1474">
        <v>336.05768578976802</v>
      </c>
      <c r="AN1474">
        <v>348.55618941946398</v>
      </c>
      <c r="AO1474">
        <v>338.91414576836701</v>
      </c>
      <c r="AP1474">
        <v>338.004738499334</v>
      </c>
      <c r="AQ1474">
        <v>330.17479612462802</v>
      </c>
      <c r="AR1474">
        <v>345.55891808565298</v>
      </c>
      <c r="AS1474">
        <v>339.09917819472003</v>
      </c>
      <c r="AT1474">
        <v>339.11997015029698</v>
      </c>
      <c r="AU1474">
        <v>340.32191525019499</v>
      </c>
      <c r="AV1474">
        <v>322.52115423581398</v>
      </c>
      <c r="AW1474">
        <v>346.98753972897703</v>
      </c>
      <c r="AX1474">
        <v>337.62424147158202</v>
      </c>
      <c r="AY1474">
        <v>326.56950909291402</v>
      </c>
      <c r="AZ1474">
        <v>329.09929018033102</v>
      </c>
      <c r="BA1474">
        <v>342.51168423178001</v>
      </c>
      <c r="BB1474">
        <v>316.38074168969803</v>
      </c>
      <c r="BC1474">
        <v>339.97087793033899</v>
      </c>
      <c r="BD1474">
        <v>335.31410946595503</v>
      </c>
      <c r="BE1474">
        <v>330.26737656197901</v>
      </c>
      <c r="BF1474">
        <v>329.59056337911699</v>
      </c>
      <c r="BG1474">
        <v>325.532070568535</v>
      </c>
      <c r="BH1474">
        <v>347.23554616018203</v>
      </c>
      <c r="BI1474">
        <v>314.549776207717</v>
      </c>
      <c r="BJ1474">
        <v>348.76905834907001</v>
      </c>
      <c r="BK1474">
        <v>337.782096047653</v>
      </c>
      <c r="BL1474">
        <v>339.269576355531</v>
      </c>
      <c r="BM1474">
        <v>345.40562109283098</v>
      </c>
      <c r="BN1474">
        <v>345.14883583702903</v>
      </c>
      <c r="BO1474">
        <v>352.85011210220603</v>
      </c>
      <c r="BP1474">
        <v>343.22362520432301</v>
      </c>
      <c r="BQ1474">
        <v>350.06254013580798</v>
      </c>
      <c r="BR1474">
        <v>354.40474903794001</v>
      </c>
      <c r="BS1474">
        <v>357.59339413657</v>
      </c>
      <c r="BT1474">
        <v>340.66714260123501</v>
      </c>
      <c r="BU1474">
        <v>338.709002576128</v>
      </c>
      <c r="BV1474">
        <v>342.49541504021897</v>
      </c>
      <c r="BW1474">
        <v>352.9136313011</v>
      </c>
      <c r="BX1474">
        <v>339.23600845620001</v>
      </c>
      <c r="BY1474">
        <v>353.44210617715299</v>
      </c>
      <c r="BZ1474">
        <v>337.77420592065903</v>
      </c>
      <c r="CA1474">
        <v>344.48478041895203</v>
      </c>
      <c r="CB1474">
        <v>357.19718498766099</v>
      </c>
      <c r="CC1474">
        <v>342.34173326383501</v>
      </c>
      <c r="CD1474">
        <v>335.540845038675</v>
      </c>
    </row>
    <row r="1475" spans="1:82" x14ac:dyDescent="0.25">
      <c r="A1475">
        <v>353.991989319092</v>
      </c>
      <c r="B1475">
        <v>347.05112865394199</v>
      </c>
      <c r="C1475">
        <v>359.11050127321101</v>
      </c>
      <c r="D1475">
        <v>360.26963120545201</v>
      </c>
      <c r="E1475">
        <v>351.72200164080402</v>
      </c>
      <c r="F1475">
        <v>354.52745213420098</v>
      </c>
      <c r="G1475">
        <v>376.575584979018</v>
      </c>
      <c r="H1475">
        <v>351.786355490966</v>
      </c>
      <c r="I1475">
        <v>347.890309344424</v>
      </c>
      <c r="J1475">
        <v>348.34270011146202</v>
      </c>
      <c r="K1475">
        <v>358.34072242463799</v>
      </c>
      <c r="L1475">
        <v>353.290956402387</v>
      </c>
      <c r="M1475">
        <v>366.773417620001</v>
      </c>
      <c r="N1475">
        <v>354.817120007715</v>
      </c>
      <c r="O1475">
        <v>354.93986611742901</v>
      </c>
      <c r="P1475">
        <v>363.26263886298398</v>
      </c>
      <c r="Q1475">
        <v>341.33434019808499</v>
      </c>
      <c r="R1475">
        <v>353.17249950877698</v>
      </c>
      <c r="S1475">
        <v>351.271556620794</v>
      </c>
      <c r="T1475">
        <v>346.472137984722</v>
      </c>
      <c r="U1475">
        <v>352.92756110582297</v>
      </c>
      <c r="V1475">
        <v>352.11329919906302</v>
      </c>
      <c r="W1475">
        <v>350.84168754029099</v>
      </c>
      <c r="X1475">
        <v>360.50454491735098</v>
      </c>
      <c r="Y1475">
        <v>341.39589878192601</v>
      </c>
      <c r="Z1475">
        <v>339.39497765159399</v>
      </c>
      <c r="AA1475">
        <v>346.08601286675702</v>
      </c>
      <c r="AB1475">
        <v>353.03895384563299</v>
      </c>
      <c r="AC1475">
        <v>349.10794788474698</v>
      </c>
      <c r="AD1475">
        <v>339.78281390312799</v>
      </c>
      <c r="AE1475">
        <v>350.99773758604402</v>
      </c>
      <c r="AF1475">
        <v>354.74135112822</v>
      </c>
      <c r="AG1475">
        <v>349.54108459712398</v>
      </c>
      <c r="AH1475">
        <v>335.50376124632299</v>
      </c>
      <c r="AI1475">
        <v>339.65760947639097</v>
      </c>
      <c r="AJ1475">
        <v>328.04440531653597</v>
      </c>
      <c r="AK1475">
        <v>346.33352138447202</v>
      </c>
      <c r="AL1475">
        <v>355.04793189678998</v>
      </c>
      <c r="AM1475">
        <v>336.58226284317499</v>
      </c>
      <c r="AN1475">
        <v>349.327101335912</v>
      </c>
      <c r="AO1475">
        <v>339.49047644893699</v>
      </c>
      <c r="AP1475">
        <v>337.353741767001</v>
      </c>
      <c r="AQ1475">
        <v>330.35440490181099</v>
      </c>
      <c r="AR1475">
        <v>347.40583980153002</v>
      </c>
      <c r="AS1475">
        <v>339.326134038661</v>
      </c>
      <c r="AT1475">
        <v>340.07612999831599</v>
      </c>
      <c r="AU1475">
        <v>340.68588171432901</v>
      </c>
      <c r="AV1475">
        <v>321.68383256300399</v>
      </c>
      <c r="AW1475">
        <v>347.68497384031502</v>
      </c>
      <c r="AX1475">
        <v>339.44016101481401</v>
      </c>
      <c r="AY1475">
        <v>326.76235070018402</v>
      </c>
      <c r="AZ1475">
        <v>328.71272582701499</v>
      </c>
      <c r="BA1475">
        <v>342.751593476285</v>
      </c>
      <c r="BB1475">
        <v>317.27633055693099</v>
      </c>
      <c r="BC1475">
        <v>340.57929496442</v>
      </c>
      <c r="BD1475">
        <v>335.15215936584599</v>
      </c>
      <c r="BE1475">
        <v>330.94484025272601</v>
      </c>
      <c r="BF1475">
        <v>330.01432592207198</v>
      </c>
      <c r="BG1475">
        <v>326.95488955847998</v>
      </c>
      <c r="BH1475">
        <v>348.28185525740298</v>
      </c>
      <c r="BI1475">
        <v>314.14467943597703</v>
      </c>
      <c r="BJ1475">
        <v>348.72593534070802</v>
      </c>
      <c r="BK1475">
        <v>337.03072013117298</v>
      </c>
      <c r="BL1475">
        <v>339.46622918914699</v>
      </c>
      <c r="BM1475">
        <v>345.73063587097101</v>
      </c>
      <c r="BN1475">
        <v>345.80193088005802</v>
      </c>
      <c r="BO1475">
        <v>353.14304265579301</v>
      </c>
      <c r="BP1475">
        <v>343.41479157443098</v>
      </c>
      <c r="BQ1475">
        <v>349.46046641232101</v>
      </c>
      <c r="BR1475">
        <v>354.77020121575299</v>
      </c>
      <c r="BS1475">
        <v>357.97155704751901</v>
      </c>
      <c r="BT1475">
        <v>340.43427222652002</v>
      </c>
      <c r="BU1475">
        <v>339.52245500090498</v>
      </c>
      <c r="BV1475">
        <v>342.533293974956</v>
      </c>
      <c r="BW1475">
        <v>353.86575933105303</v>
      </c>
      <c r="BX1475">
        <v>338.81243665265299</v>
      </c>
      <c r="BY1475">
        <v>354.77238622822802</v>
      </c>
      <c r="BZ1475">
        <v>336.329762251543</v>
      </c>
      <c r="CA1475">
        <v>345.297624745603</v>
      </c>
      <c r="CB1475">
        <v>358.774758631059</v>
      </c>
      <c r="CC1475">
        <v>342.53521219099201</v>
      </c>
      <c r="CD1475">
        <v>335.529370969247</v>
      </c>
    </row>
    <row r="1476" spans="1:82" x14ac:dyDescent="0.25">
      <c r="A1476">
        <v>354.23230974632799</v>
      </c>
      <c r="B1476">
        <v>348.21872639320202</v>
      </c>
      <c r="C1476">
        <v>357.94359987137199</v>
      </c>
      <c r="D1476">
        <v>360.84235216686102</v>
      </c>
      <c r="E1476">
        <v>351.75715069485801</v>
      </c>
      <c r="F1476">
        <v>356.70140880725</v>
      </c>
      <c r="G1476">
        <v>372.13434000189199</v>
      </c>
      <c r="H1476">
        <v>349.36887917888799</v>
      </c>
      <c r="I1476">
        <v>348.86579323494698</v>
      </c>
      <c r="J1476">
        <v>351.03994751881203</v>
      </c>
      <c r="K1476">
        <v>353.59641709715402</v>
      </c>
      <c r="L1476">
        <v>356.175861468535</v>
      </c>
      <c r="M1476">
        <v>367.090937073801</v>
      </c>
      <c r="N1476">
        <v>359.70827674003601</v>
      </c>
      <c r="O1476">
        <v>352.44728760084701</v>
      </c>
      <c r="P1476">
        <v>357.77761196096799</v>
      </c>
      <c r="Q1476">
        <v>346.072825634136</v>
      </c>
      <c r="R1476">
        <v>354.51309790079603</v>
      </c>
      <c r="S1476">
        <v>353.37495134238702</v>
      </c>
      <c r="T1476">
        <v>348.49084371258903</v>
      </c>
      <c r="U1476">
        <v>349.21838988546</v>
      </c>
      <c r="V1476">
        <v>354.42509636539398</v>
      </c>
      <c r="W1476">
        <v>353.55347940316602</v>
      </c>
      <c r="X1476">
        <v>359.45316004063801</v>
      </c>
      <c r="Y1476">
        <v>343.521623649687</v>
      </c>
      <c r="Z1476">
        <v>341.38647074985403</v>
      </c>
      <c r="AA1476">
        <v>347.024890305567</v>
      </c>
      <c r="AB1476">
        <v>351.00747431886901</v>
      </c>
      <c r="AC1476">
        <v>348.46696620995999</v>
      </c>
      <c r="AD1476">
        <v>341.86528337695898</v>
      </c>
      <c r="AE1476">
        <v>349.19254264685702</v>
      </c>
      <c r="AF1476">
        <v>354.37084946976199</v>
      </c>
      <c r="AG1476">
        <v>348.53505484749201</v>
      </c>
      <c r="AH1476">
        <v>339.14893380353101</v>
      </c>
      <c r="AI1476">
        <v>339.68570237906698</v>
      </c>
      <c r="AJ1476">
        <v>332.09057584968502</v>
      </c>
      <c r="AK1476">
        <v>348.16242525012802</v>
      </c>
      <c r="AL1476">
        <v>353.66109648543198</v>
      </c>
      <c r="AM1476">
        <v>336.210040529558</v>
      </c>
      <c r="AN1476">
        <v>345.91172376042402</v>
      </c>
      <c r="AO1476">
        <v>339.20759909504602</v>
      </c>
      <c r="AP1476">
        <v>340.327861952896</v>
      </c>
      <c r="AQ1476">
        <v>328.10983048004999</v>
      </c>
      <c r="AR1476">
        <v>346.00393841191601</v>
      </c>
      <c r="AS1476">
        <v>337.38083548518301</v>
      </c>
      <c r="AT1476">
        <v>337.24994616790502</v>
      </c>
      <c r="AU1476">
        <v>338.25323596425801</v>
      </c>
      <c r="AV1476">
        <v>321.88485115955098</v>
      </c>
      <c r="AW1476">
        <v>349.028772341136</v>
      </c>
      <c r="AX1476">
        <v>337.36323025670401</v>
      </c>
      <c r="AY1476">
        <v>327.87191217702298</v>
      </c>
      <c r="AZ1476">
        <v>326.74120652178402</v>
      </c>
      <c r="BA1476">
        <v>342.11518134489199</v>
      </c>
      <c r="BB1476">
        <v>320.718676188693</v>
      </c>
      <c r="BC1476">
        <v>343.788700008663</v>
      </c>
      <c r="BD1476">
        <v>336.24342742828998</v>
      </c>
      <c r="BE1476">
        <v>330.86342769191998</v>
      </c>
      <c r="BF1476">
        <v>333.27177375651303</v>
      </c>
      <c r="BG1476">
        <v>325.84302402406502</v>
      </c>
      <c r="BH1476">
        <v>346.91618871548297</v>
      </c>
      <c r="BI1476">
        <v>318.64219697335199</v>
      </c>
      <c r="BJ1476">
        <v>348.50720275377</v>
      </c>
      <c r="BK1476">
        <v>336.47270401516403</v>
      </c>
      <c r="BL1476">
        <v>340.979535397598</v>
      </c>
      <c r="BM1476">
        <v>342.37274333637203</v>
      </c>
      <c r="BN1476">
        <v>346.89901283801902</v>
      </c>
      <c r="BO1476">
        <v>352.96478272252699</v>
      </c>
      <c r="BP1476">
        <v>343.11097941105299</v>
      </c>
      <c r="BQ1476">
        <v>349.54885738839198</v>
      </c>
      <c r="BR1476">
        <v>351.16510663639798</v>
      </c>
      <c r="BS1476">
        <v>359.432317086696</v>
      </c>
      <c r="BT1476">
        <v>339.179443263199</v>
      </c>
      <c r="BU1476">
        <v>340.69621123265</v>
      </c>
      <c r="BV1476">
        <v>342.25570823737399</v>
      </c>
      <c r="BW1476">
        <v>355.04626677523203</v>
      </c>
      <c r="BX1476">
        <v>341.468507297283</v>
      </c>
      <c r="BY1476">
        <v>352.514031174016</v>
      </c>
      <c r="BZ1476">
        <v>335.31485347585499</v>
      </c>
      <c r="CA1476">
        <v>344.52759230418297</v>
      </c>
      <c r="CB1476">
        <v>356.30194913736602</v>
      </c>
      <c r="CC1476">
        <v>341.97571526813198</v>
      </c>
      <c r="CD1476">
        <v>334.22887051486799</v>
      </c>
    </row>
    <row r="1477" spans="1:82" x14ac:dyDescent="0.25">
      <c r="A1477">
        <v>354.47263017356403</v>
      </c>
      <c r="B1477">
        <v>352.08972390366398</v>
      </c>
      <c r="C1477">
        <v>362.04982543121901</v>
      </c>
      <c r="D1477">
        <v>355.91823956552003</v>
      </c>
      <c r="E1477">
        <v>344.11442244075101</v>
      </c>
      <c r="F1477">
        <v>361.251237126533</v>
      </c>
      <c r="G1477">
        <v>359.78804989386401</v>
      </c>
      <c r="H1477">
        <v>348.51216114170398</v>
      </c>
      <c r="I1477">
        <v>353.446874336034</v>
      </c>
      <c r="J1477">
        <v>359.88670615119401</v>
      </c>
      <c r="K1477">
        <v>349.97713353206302</v>
      </c>
      <c r="L1477">
        <v>360.39220175123501</v>
      </c>
      <c r="M1477">
        <v>369.19166812979603</v>
      </c>
      <c r="N1477">
        <v>361.33365660522099</v>
      </c>
      <c r="O1477">
        <v>352.14503481935799</v>
      </c>
      <c r="P1477">
        <v>346.60888763220998</v>
      </c>
      <c r="Q1477">
        <v>355.93002171871399</v>
      </c>
      <c r="R1477">
        <v>352.59610803299302</v>
      </c>
      <c r="S1477">
        <v>355.54782561141701</v>
      </c>
      <c r="T1477">
        <v>357.78943214997798</v>
      </c>
      <c r="U1477">
        <v>337.529359405881</v>
      </c>
      <c r="V1477">
        <v>360.93609348545402</v>
      </c>
      <c r="W1477">
        <v>353.695728819674</v>
      </c>
      <c r="X1477">
        <v>354.79167392766402</v>
      </c>
      <c r="Y1477">
        <v>340.98749959424401</v>
      </c>
      <c r="Z1477">
        <v>343.71902196712301</v>
      </c>
      <c r="AA1477">
        <v>347.914644123995</v>
      </c>
      <c r="AB1477">
        <v>342.25982623102499</v>
      </c>
      <c r="AC1477">
        <v>345.729042163261</v>
      </c>
      <c r="AD1477">
        <v>346.03654899189098</v>
      </c>
      <c r="AE1477">
        <v>345.16928388845201</v>
      </c>
      <c r="AF1477">
        <v>347.024815006832</v>
      </c>
      <c r="AG1477">
        <v>344.81446667695297</v>
      </c>
      <c r="AH1477">
        <v>343.63202853963099</v>
      </c>
      <c r="AI1477">
        <v>338.02098286911303</v>
      </c>
      <c r="AJ1477">
        <v>338.36179904913502</v>
      </c>
      <c r="AK1477">
        <v>349.28269854179399</v>
      </c>
      <c r="AL1477">
        <v>341.835468729176</v>
      </c>
      <c r="AM1477">
        <v>329.08590168234599</v>
      </c>
      <c r="AN1477">
        <v>341.97787257472402</v>
      </c>
      <c r="AO1477">
        <v>332.87616495698302</v>
      </c>
      <c r="AP1477">
        <v>350.67542054096901</v>
      </c>
      <c r="AQ1477">
        <v>326.32456937173799</v>
      </c>
      <c r="AR1477">
        <v>346.79369754968201</v>
      </c>
      <c r="AS1477">
        <v>336.44490012639801</v>
      </c>
      <c r="AT1477">
        <v>331.749043582919</v>
      </c>
      <c r="AU1477">
        <v>333.65476602698698</v>
      </c>
      <c r="AV1477">
        <v>331.97689355035999</v>
      </c>
      <c r="AW1477">
        <v>342.54449280567599</v>
      </c>
      <c r="AX1477">
        <v>337.811929586688</v>
      </c>
      <c r="AY1477">
        <v>333.42474879364198</v>
      </c>
      <c r="AZ1477">
        <v>324.72195341779502</v>
      </c>
      <c r="BA1477">
        <v>342.25570878391397</v>
      </c>
      <c r="BB1477">
        <v>331.38093872678701</v>
      </c>
      <c r="BC1477">
        <v>343.130305591698</v>
      </c>
      <c r="BD1477">
        <v>340.46812137777101</v>
      </c>
      <c r="BE1477">
        <v>337.790512418513</v>
      </c>
      <c r="BF1477">
        <v>346.02097213503401</v>
      </c>
      <c r="BG1477">
        <v>332.47746516872598</v>
      </c>
      <c r="BH1477">
        <v>347.18993025397401</v>
      </c>
      <c r="BI1477">
        <v>336.59564516894199</v>
      </c>
      <c r="BJ1477">
        <v>343.73614302039601</v>
      </c>
      <c r="BK1477">
        <v>333.19082734241101</v>
      </c>
      <c r="BL1477">
        <v>345.38839910174602</v>
      </c>
      <c r="BM1477">
        <v>346.41636084900102</v>
      </c>
      <c r="BN1477">
        <v>352.71934011908701</v>
      </c>
      <c r="BO1477">
        <v>356.01597754458999</v>
      </c>
      <c r="BP1477">
        <v>344.49810551642599</v>
      </c>
      <c r="BQ1477">
        <v>352.21266342860702</v>
      </c>
      <c r="BR1477">
        <v>343.68999476136599</v>
      </c>
      <c r="BS1477">
        <v>363.63654006930199</v>
      </c>
      <c r="BT1477">
        <v>332.84010618738898</v>
      </c>
      <c r="BU1477">
        <v>345.798639197277</v>
      </c>
      <c r="BV1477">
        <v>349.42002054781801</v>
      </c>
      <c r="BW1477">
        <v>356.87544517264098</v>
      </c>
      <c r="BX1477">
        <v>347.53054513908597</v>
      </c>
      <c r="BY1477">
        <v>348.838837634328</v>
      </c>
      <c r="BZ1477">
        <v>336.76708386655099</v>
      </c>
      <c r="CA1477">
        <v>335.83739493710499</v>
      </c>
      <c r="CB1477">
        <v>347.03729135693902</v>
      </c>
      <c r="CC1477">
        <v>339.789566117942</v>
      </c>
      <c r="CD1477">
        <v>329.29320748633802</v>
      </c>
    </row>
    <row r="1478" spans="1:82" x14ac:dyDescent="0.25">
      <c r="A1478">
        <v>354.71295060080098</v>
      </c>
      <c r="B1478">
        <v>357.469286530305</v>
      </c>
      <c r="C1478">
        <v>365.33412362630298</v>
      </c>
      <c r="D1478">
        <v>354.57832734629898</v>
      </c>
      <c r="E1478">
        <v>350.70332797926301</v>
      </c>
      <c r="F1478">
        <v>364.35146895216002</v>
      </c>
      <c r="G1478">
        <v>356.795695952681</v>
      </c>
      <c r="H1478">
        <v>348.25301882869297</v>
      </c>
      <c r="I1478">
        <v>364.065686062645</v>
      </c>
      <c r="J1478">
        <v>360.79908248718499</v>
      </c>
      <c r="K1478">
        <v>352.11352374910302</v>
      </c>
      <c r="L1478">
        <v>365.80583554893502</v>
      </c>
      <c r="M1478">
        <v>358.33968295346801</v>
      </c>
      <c r="N1478">
        <v>373.079159400756</v>
      </c>
      <c r="O1478">
        <v>341.66798160893802</v>
      </c>
      <c r="P1478">
        <v>347.67947406495898</v>
      </c>
      <c r="Q1478">
        <v>366.21735940963202</v>
      </c>
      <c r="R1478">
        <v>349.26342920359298</v>
      </c>
      <c r="S1478">
        <v>357.27824339863099</v>
      </c>
      <c r="T1478">
        <v>360.93078249916698</v>
      </c>
      <c r="U1478">
        <v>335.210181431504</v>
      </c>
      <c r="V1478">
        <v>363.86017967777502</v>
      </c>
      <c r="W1478">
        <v>357.55172345091199</v>
      </c>
      <c r="X1478">
        <v>351.92542078756202</v>
      </c>
      <c r="Y1478">
        <v>339.037396506893</v>
      </c>
      <c r="Z1478">
        <v>340.29701692696398</v>
      </c>
      <c r="AA1478">
        <v>346.86663301412398</v>
      </c>
      <c r="AB1478">
        <v>343.40069220654101</v>
      </c>
      <c r="AC1478">
        <v>337.500739317892</v>
      </c>
      <c r="AD1478">
        <v>357.37355956548203</v>
      </c>
      <c r="AE1478">
        <v>337.62110052040799</v>
      </c>
      <c r="AF1478">
        <v>338.47045663109202</v>
      </c>
      <c r="AG1478">
        <v>344.91695785863101</v>
      </c>
      <c r="AH1478">
        <v>344.41422018295202</v>
      </c>
      <c r="AI1478">
        <v>338.01608982042501</v>
      </c>
      <c r="AJ1478">
        <v>344.02155953603801</v>
      </c>
      <c r="AK1478">
        <v>350.01461671941797</v>
      </c>
      <c r="AL1478">
        <v>334.46067320735301</v>
      </c>
      <c r="AM1478">
        <v>336.90018308433798</v>
      </c>
      <c r="AN1478">
        <v>341.87200464484499</v>
      </c>
      <c r="AO1478">
        <v>339.68700544994601</v>
      </c>
      <c r="AP1478">
        <v>353.16024353629399</v>
      </c>
      <c r="AQ1478">
        <v>326.78776896563301</v>
      </c>
      <c r="AR1478">
        <v>341.973651140833</v>
      </c>
      <c r="AS1478">
        <v>329.40927458395697</v>
      </c>
      <c r="AT1478">
        <v>337.66670645304202</v>
      </c>
      <c r="AU1478">
        <v>327.06863594765701</v>
      </c>
      <c r="AV1478">
        <v>331.11306563778697</v>
      </c>
      <c r="AW1478">
        <v>340.32502360598198</v>
      </c>
      <c r="AX1478">
        <v>340.64283307301997</v>
      </c>
      <c r="AY1478">
        <v>333.069444481738</v>
      </c>
      <c r="AZ1478">
        <v>326.43236176040898</v>
      </c>
      <c r="BA1478">
        <v>341.15422601488098</v>
      </c>
      <c r="BB1478">
        <v>340.88399908748301</v>
      </c>
      <c r="BC1478">
        <v>342.42213012507398</v>
      </c>
      <c r="BD1478">
        <v>337.88789834586299</v>
      </c>
      <c r="BE1478">
        <v>341.991460529005</v>
      </c>
      <c r="BF1478">
        <v>349.97908420583502</v>
      </c>
      <c r="BG1478">
        <v>342.78442673770098</v>
      </c>
      <c r="BH1478">
        <v>345.42552768393801</v>
      </c>
      <c r="BI1478">
        <v>343.87103717009802</v>
      </c>
      <c r="BJ1478">
        <v>341.81551616213102</v>
      </c>
      <c r="BK1478">
        <v>329.09299995748</v>
      </c>
      <c r="BL1478">
        <v>340.14962887365999</v>
      </c>
      <c r="BM1478">
        <v>341.64608039950099</v>
      </c>
      <c r="BN1478">
        <v>349.45174337746897</v>
      </c>
      <c r="BO1478">
        <v>350.808512440264</v>
      </c>
      <c r="BP1478">
        <v>345.79927650646101</v>
      </c>
      <c r="BQ1478">
        <v>339.96615635362099</v>
      </c>
      <c r="BR1478">
        <v>337.93327220609001</v>
      </c>
      <c r="BS1478">
        <v>364.595440953859</v>
      </c>
      <c r="BT1478">
        <v>335.03341634438101</v>
      </c>
      <c r="BU1478">
        <v>349.057297182421</v>
      </c>
      <c r="BV1478">
        <v>350.12927695835401</v>
      </c>
      <c r="BW1478">
        <v>359.693650664519</v>
      </c>
      <c r="BX1478">
        <v>343.79595619211301</v>
      </c>
      <c r="BY1478">
        <v>350.04307544915901</v>
      </c>
      <c r="BZ1478">
        <v>345.540042047322</v>
      </c>
      <c r="CA1478">
        <v>339.71381181565999</v>
      </c>
      <c r="CB1478">
        <v>342.52084403448498</v>
      </c>
      <c r="CC1478">
        <v>337.976448219963</v>
      </c>
      <c r="CD1478">
        <v>332.37877285663399</v>
      </c>
    </row>
    <row r="1479" spans="1:82" x14ac:dyDescent="0.25">
      <c r="A1479">
        <v>354.95327102803702</v>
      </c>
      <c r="B1479">
        <v>357.94338623035702</v>
      </c>
      <c r="C1479">
        <v>363.71093647168101</v>
      </c>
      <c r="D1479">
        <v>353.108303406635</v>
      </c>
      <c r="E1479">
        <v>357.93611882783699</v>
      </c>
      <c r="F1479">
        <v>373.01207977835202</v>
      </c>
      <c r="G1479">
        <v>356.33677259052598</v>
      </c>
      <c r="H1479">
        <v>349.00428563195101</v>
      </c>
      <c r="I1479">
        <v>366.50079471776701</v>
      </c>
      <c r="J1479">
        <v>363.36584898293302</v>
      </c>
      <c r="K1479">
        <v>350.22240330820898</v>
      </c>
      <c r="L1479">
        <v>367.39526313647599</v>
      </c>
      <c r="M1479">
        <v>355.93754545394899</v>
      </c>
      <c r="N1479">
        <v>374.69055427969101</v>
      </c>
      <c r="O1479">
        <v>339.662631577821</v>
      </c>
      <c r="P1479">
        <v>349.78596250281299</v>
      </c>
      <c r="Q1479">
        <v>369.16941810648802</v>
      </c>
      <c r="R1479">
        <v>351.57279338183702</v>
      </c>
      <c r="S1479">
        <v>356.77677307199099</v>
      </c>
      <c r="T1479">
        <v>361.13626367595998</v>
      </c>
      <c r="U1479">
        <v>330.632849781696</v>
      </c>
      <c r="V1479">
        <v>367.86417556924499</v>
      </c>
      <c r="W1479">
        <v>360.08831662653</v>
      </c>
      <c r="X1479">
        <v>355.09837181816499</v>
      </c>
      <c r="Y1479">
        <v>339.85563950373199</v>
      </c>
      <c r="Z1479">
        <v>341.96198324519401</v>
      </c>
      <c r="AA1479">
        <v>346.89067979468302</v>
      </c>
      <c r="AB1479">
        <v>346.70208315347202</v>
      </c>
      <c r="AC1479">
        <v>334.72359539707497</v>
      </c>
      <c r="AD1479">
        <v>360.22087178297198</v>
      </c>
      <c r="AE1479">
        <v>335.05957344232098</v>
      </c>
      <c r="AF1479">
        <v>335.61243124229901</v>
      </c>
      <c r="AG1479">
        <v>346.11284798974799</v>
      </c>
      <c r="AH1479">
        <v>345.58034720085402</v>
      </c>
      <c r="AI1479">
        <v>335.26677717050001</v>
      </c>
      <c r="AJ1479">
        <v>350.86138113618301</v>
      </c>
      <c r="AK1479">
        <v>353.087788267782</v>
      </c>
      <c r="AL1479">
        <v>334.33698519465702</v>
      </c>
      <c r="AM1479">
        <v>338.31194702405401</v>
      </c>
      <c r="AN1479">
        <v>338.51569261514697</v>
      </c>
      <c r="AO1479">
        <v>341.417955424387</v>
      </c>
      <c r="AP1479">
        <v>355.22325537823099</v>
      </c>
      <c r="AQ1479">
        <v>325.76267625021899</v>
      </c>
      <c r="AR1479">
        <v>337.99427557048699</v>
      </c>
      <c r="AS1479">
        <v>328.01407799441301</v>
      </c>
      <c r="AT1479">
        <v>336.85385370097799</v>
      </c>
      <c r="AU1479">
        <v>325.57241039231502</v>
      </c>
      <c r="AV1479">
        <v>331.34121100232898</v>
      </c>
      <c r="AW1479">
        <v>337.54793147876802</v>
      </c>
      <c r="AX1479">
        <v>337.06094767511598</v>
      </c>
      <c r="AY1479">
        <v>333.43130886236497</v>
      </c>
      <c r="AZ1479">
        <v>324.52194319887798</v>
      </c>
      <c r="BA1479">
        <v>338.95198349672899</v>
      </c>
      <c r="BB1479">
        <v>346.030649484972</v>
      </c>
      <c r="BC1479">
        <v>343.50202091736401</v>
      </c>
      <c r="BD1479">
        <v>340.515051591298</v>
      </c>
      <c r="BE1479">
        <v>343.27165274228798</v>
      </c>
      <c r="BF1479">
        <v>347.32762822707298</v>
      </c>
      <c r="BG1479">
        <v>347.81177634637402</v>
      </c>
      <c r="BH1479">
        <v>344.61222347810298</v>
      </c>
      <c r="BI1479">
        <v>350.465631595368</v>
      </c>
      <c r="BJ1479">
        <v>340.71530513174997</v>
      </c>
      <c r="BK1479">
        <v>327.79361345572102</v>
      </c>
      <c r="BL1479">
        <v>340.421335497906</v>
      </c>
      <c r="BM1479">
        <v>342.34166864252501</v>
      </c>
      <c r="BN1479">
        <v>348.328181090013</v>
      </c>
      <c r="BO1479">
        <v>348.81566028272601</v>
      </c>
      <c r="BP1479">
        <v>345.69654345113599</v>
      </c>
      <c r="BQ1479">
        <v>336.528974505902</v>
      </c>
      <c r="BR1479">
        <v>338.068560501148</v>
      </c>
      <c r="BS1479">
        <v>362.15409829303798</v>
      </c>
      <c r="BT1479">
        <v>336.94069567032</v>
      </c>
      <c r="BU1479">
        <v>352.643974387014</v>
      </c>
      <c r="BV1479">
        <v>349.82143411678402</v>
      </c>
      <c r="BW1479">
        <v>360.05128234366498</v>
      </c>
      <c r="BX1479">
        <v>348.310114715726</v>
      </c>
      <c r="BY1479">
        <v>348.64993064075901</v>
      </c>
      <c r="BZ1479">
        <v>343.957621749998</v>
      </c>
      <c r="CA1479">
        <v>341.39551875802999</v>
      </c>
      <c r="CB1479">
        <v>339.23340909794302</v>
      </c>
      <c r="CC1479">
        <v>338.20411061990802</v>
      </c>
      <c r="CD1479">
        <v>333.68225106445698</v>
      </c>
    </row>
    <row r="1480" spans="1:82" x14ac:dyDescent="0.25">
      <c r="A1480">
        <v>355.19359145527301</v>
      </c>
      <c r="B1480">
        <v>357.94338623035702</v>
      </c>
      <c r="C1480">
        <v>363.71093647168101</v>
      </c>
      <c r="D1480">
        <v>353.108303406635</v>
      </c>
      <c r="E1480">
        <v>357.93611882783699</v>
      </c>
      <c r="F1480">
        <v>373.01207977835202</v>
      </c>
      <c r="G1480">
        <v>356.33677259052598</v>
      </c>
      <c r="H1480">
        <v>349.00428563195101</v>
      </c>
      <c r="I1480">
        <v>366.50079471776701</v>
      </c>
      <c r="J1480">
        <v>363.36584898293302</v>
      </c>
      <c r="K1480">
        <v>350.22240330820898</v>
      </c>
      <c r="L1480">
        <v>367.39526313647599</v>
      </c>
      <c r="M1480">
        <v>355.93754545394899</v>
      </c>
      <c r="N1480">
        <v>374.69055427969101</v>
      </c>
      <c r="O1480">
        <v>339.662631577821</v>
      </c>
      <c r="P1480">
        <v>349.78596250281299</v>
      </c>
      <c r="Q1480">
        <v>369.16941810648802</v>
      </c>
      <c r="R1480">
        <v>351.57279338183702</v>
      </c>
      <c r="S1480">
        <v>356.77677307199099</v>
      </c>
      <c r="T1480">
        <v>361.13626367595998</v>
      </c>
      <c r="U1480">
        <v>330.632849781696</v>
      </c>
      <c r="V1480">
        <v>367.86417556924499</v>
      </c>
      <c r="W1480">
        <v>360.08831662653</v>
      </c>
      <c r="X1480">
        <v>355.09837181816499</v>
      </c>
      <c r="Y1480">
        <v>339.85563950373199</v>
      </c>
      <c r="Z1480">
        <v>341.96198324519401</v>
      </c>
      <c r="AA1480">
        <v>346.89067979468302</v>
      </c>
      <c r="AB1480">
        <v>346.70208315347202</v>
      </c>
      <c r="AC1480">
        <v>334.72359539707497</v>
      </c>
      <c r="AD1480">
        <v>360.22087178297198</v>
      </c>
      <c r="AE1480">
        <v>335.05957344232098</v>
      </c>
      <c r="AF1480">
        <v>335.61243124229901</v>
      </c>
      <c r="AG1480">
        <v>346.11284798974799</v>
      </c>
      <c r="AH1480">
        <v>345.58034720085402</v>
      </c>
      <c r="AI1480">
        <v>335.26677717050001</v>
      </c>
      <c r="AJ1480">
        <v>350.86138113618301</v>
      </c>
      <c r="AK1480">
        <v>353.087788267782</v>
      </c>
      <c r="AL1480">
        <v>334.33698519465702</v>
      </c>
      <c r="AM1480">
        <v>338.31194702405401</v>
      </c>
      <c r="AN1480">
        <v>338.51569261514697</v>
      </c>
      <c r="AO1480">
        <v>341.417955424387</v>
      </c>
      <c r="AP1480">
        <v>355.22325537823099</v>
      </c>
      <c r="AQ1480">
        <v>325.76267625021899</v>
      </c>
      <c r="AR1480">
        <v>337.99427557048699</v>
      </c>
      <c r="AS1480">
        <v>328.01407799441301</v>
      </c>
      <c r="AT1480">
        <v>336.85385370097799</v>
      </c>
      <c r="AU1480">
        <v>325.57241039231502</v>
      </c>
      <c r="AV1480">
        <v>331.34121100232898</v>
      </c>
      <c r="AW1480">
        <v>337.54793147876802</v>
      </c>
      <c r="AX1480">
        <v>337.06094767511598</v>
      </c>
      <c r="AY1480">
        <v>333.43130886236497</v>
      </c>
      <c r="AZ1480">
        <v>324.52194319887798</v>
      </c>
      <c r="BA1480">
        <v>338.95198349672899</v>
      </c>
      <c r="BB1480">
        <v>346.030649484972</v>
      </c>
      <c r="BC1480">
        <v>343.50202091736401</v>
      </c>
      <c r="BD1480">
        <v>340.515051591298</v>
      </c>
      <c r="BE1480">
        <v>343.27165274228798</v>
      </c>
      <c r="BF1480">
        <v>347.32762822707298</v>
      </c>
      <c r="BG1480">
        <v>347.81177634637402</v>
      </c>
      <c r="BH1480">
        <v>344.61222347810298</v>
      </c>
      <c r="BI1480">
        <v>350.465631595368</v>
      </c>
      <c r="BJ1480">
        <v>340.71530513174997</v>
      </c>
      <c r="BK1480">
        <v>327.79361345572102</v>
      </c>
      <c r="BL1480">
        <v>340.421335497906</v>
      </c>
      <c r="BM1480">
        <v>342.34166864252501</v>
      </c>
      <c r="BN1480">
        <v>348.328181090013</v>
      </c>
      <c r="BO1480">
        <v>348.81566028272601</v>
      </c>
      <c r="BP1480">
        <v>345.69654345113599</v>
      </c>
      <c r="BQ1480">
        <v>336.528974505902</v>
      </c>
      <c r="BR1480">
        <v>338.068560501148</v>
      </c>
      <c r="BS1480">
        <v>362.15409829303798</v>
      </c>
      <c r="BT1480">
        <v>336.94069567032</v>
      </c>
      <c r="BU1480">
        <v>352.643974387014</v>
      </c>
      <c r="BV1480">
        <v>349.82143411678402</v>
      </c>
      <c r="BW1480">
        <v>360.05128234366498</v>
      </c>
      <c r="BX1480">
        <v>348.310114715726</v>
      </c>
      <c r="BY1480">
        <v>348.64993064075901</v>
      </c>
      <c r="BZ1480">
        <v>343.957621749998</v>
      </c>
      <c r="CA1480">
        <v>341.39551875802999</v>
      </c>
      <c r="CB1480">
        <v>339.23340909794302</v>
      </c>
      <c r="CC1480">
        <v>338.20411061990802</v>
      </c>
      <c r="CD1480">
        <v>333.68225106445698</v>
      </c>
    </row>
    <row r="1481" spans="1:82" x14ac:dyDescent="0.25">
      <c r="A1481">
        <v>355.43391188251002</v>
      </c>
      <c r="B1481">
        <v>356.54630609807202</v>
      </c>
      <c r="C1481">
        <v>365.725167325256</v>
      </c>
      <c r="D1481">
        <v>354.32754398998298</v>
      </c>
      <c r="E1481">
        <v>357.83334000946201</v>
      </c>
      <c r="F1481">
        <v>368.45906343584102</v>
      </c>
      <c r="G1481">
        <v>356.39940272342898</v>
      </c>
      <c r="H1481">
        <v>348.84976847266</v>
      </c>
      <c r="I1481">
        <v>359.58938102175301</v>
      </c>
      <c r="J1481">
        <v>364.39651801758902</v>
      </c>
      <c r="K1481">
        <v>349.93919776984598</v>
      </c>
      <c r="L1481">
        <v>362.79626720094001</v>
      </c>
      <c r="M1481">
        <v>355.73084780129801</v>
      </c>
      <c r="N1481">
        <v>370.81615285235301</v>
      </c>
      <c r="O1481">
        <v>342.37191990153201</v>
      </c>
      <c r="P1481">
        <v>356.17686621782599</v>
      </c>
      <c r="Q1481">
        <v>365.58692078357899</v>
      </c>
      <c r="R1481">
        <v>351.40966440320102</v>
      </c>
      <c r="S1481">
        <v>353.887089816897</v>
      </c>
      <c r="T1481">
        <v>362.550852287493</v>
      </c>
      <c r="U1481">
        <v>333.08652341683103</v>
      </c>
      <c r="V1481">
        <v>364.77351873928802</v>
      </c>
      <c r="W1481">
        <v>355.82505178268798</v>
      </c>
      <c r="X1481">
        <v>358.52052292559898</v>
      </c>
      <c r="Y1481">
        <v>340.478277415251</v>
      </c>
      <c r="Z1481">
        <v>343.987046737789</v>
      </c>
      <c r="AA1481">
        <v>346.16580429237803</v>
      </c>
      <c r="AB1481">
        <v>347.06160517804</v>
      </c>
      <c r="AC1481">
        <v>337.00903794707398</v>
      </c>
      <c r="AD1481">
        <v>363.86924114086497</v>
      </c>
      <c r="AE1481">
        <v>340.88113022176202</v>
      </c>
      <c r="AF1481">
        <v>334.38844090740298</v>
      </c>
      <c r="AG1481">
        <v>346.502990897318</v>
      </c>
      <c r="AH1481">
        <v>343.032022722786</v>
      </c>
      <c r="AI1481">
        <v>339.32041349752302</v>
      </c>
      <c r="AJ1481">
        <v>352.50295813716002</v>
      </c>
      <c r="AK1481">
        <v>355.494937720682</v>
      </c>
      <c r="AL1481">
        <v>336.54450080902802</v>
      </c>
      <c r="AM1481">
        <v>337.314005444619</v>
      </c>
      <c r="AN1481">
        <v>337.53118029379198</v>
      </c>
      <c r="AO1481">
        <v>340.78367165171301</v>
      </c>
      <c r="AP1481">
        <v>356.08937397050698</v>
      </c>
      <c r="AQ1481">
        <v>329.04158342133098</v>
      </c>
      <c r="AR1481">
        <v>335.92411901795998</v>
      </c>
      <c r="AS1481">
        <v>332.799419188954</v>
      </c>
      <c r="AT1481">
        <v>337.66140874323298</v>
      </c>
      <c r="AU1481">
        <v>328.23253285373698</v>
      </c>
      <c r="AV1481">
        <v>328.05111275462002</v>
      </c>
      <c r="AW1481">
        <v>332.56936185355897</v>
      </c>
      <c r="AX1481">
        <v>339.47121702159598</v>
      </c>
      <c r="AY1481">
        <v>333.68729958391702</v>
      </c>
      <c r="AZ1481">
        <v>326.89411969891103</v>
      </c>
      <c r="BA1481">
        <v>337.22520367873801</v>
      </c>
      <c r="BB1481">
        <v>344.04592324512299</v>
      </c>
      <c r="BC1481">
        <v>340.98797582780099</v>
      </c>
      <c r="BD1481">
        <v>337.42256963480702</v>
      </c>
      <c r="BE1481">
        <v>343.32690508307701</v>
      </c>
      <c r="BF1481">
        <v>348.63042493650602</v>
      </c>
      <c r="BG1481">
        <v>350.93319448097901</v>
      </c>
      <c r="BH1481">
        <v>342.56857212884898</v>
      </c>
      <c r="BI1481">
        <v>347.69252532802699</v>
      </c>
      <c r="BJ1481">
        <v>342.00337155245398</v>
      </c>
      <c r="BK1481">
        <v>329.7031748348</v>
      </c>
      <c r="BL1481">
        <v>338.23990251051299</v>
      </c>
      <c r="BM1481">
        <v>343.30175244433599</v>
      </c>
      <c r="BN1481">
        <v>347.00490418756402</v>
      </c>
      <c r="BO1481">
        <v>351.61604110461201</v>
      </c>
      <c r="BP1481">
        <v>344.28661317702898</v>
      </c>
      <c r="BQ1481">
        <v>338.47434560929099</v>
      </c>
      <c r="BR1481">
        <v>339.65719255635503</v>
      </c>
      <c r="BS1481">
        <v>360.67563575565498</v>
      </c>
      <c r="BT1481">
        <v>341.47620448602498</v>
      </c>
      <c r="BU1481">
        <v>354.72989961290801</v>
      </c>
      <c r="BV1481">
        <v>349.67247878139801</v>
      </c>
      <c r="BW1481">
        <v>355.03339642437601</v>
      </c>
      <c r="BX1481">
        <v>346.755096166258</v>
      </c>
      <c r="BY1481">
        <v>351.40234627556498</v>
      </c>
      <c r="BZ1481">
        <v>347.58347853780703</v>
      </c>
      <c r="CA1481">
        <v>340.05082975309</v>
      </c>
      <c r="CB1481">
        <v>340.68366570320501</v>
      </c>
      <c r="CC1481">
        <v>338.88990591086099</v>
      </c>
      <c r="CD1481">
        <v>335.34605038584499</v>
      </c>
    </row>
    <row r="1482" spans="1:82" x14ac:dyDescent="0.25">
      <c r="A1482">
        <v>355.674232309746</v>
      </c>
      <c r="B1482">
        <v>349.69246473634598</v>
      </c>
      <c r="C1482">
        <v>364.98196001425799</v>
      </c>
      <c r="D1482">
        <v>359.03777005339902</v>
      </c>
      <c r="E1482">
        <v>364.24676324368897</v>
      </c>
      <c r="F1482">
        <v>358.16746490033802</v>
      </c>
      <c r="G1482">
        <v>356.96317016958301</v>
      </c>
      <c r="H1482">
        <v>346.29962097852399</v>
      </c>
      <c r="I1482">
        <v>357.82789823747697</v>
      </c>
      <c r="J1482">
        <v>353.50493865182</v>
      </c>
      <c r="K1482">
        <v>348.46808115163498</v>
      </c>
      <c r="L1482">
        <v>352.76040924766897</v>
      </c>
      <c r="M1482">
        <v>345.17392055936</v>
      </c>
      <c r="N1482">
        <v>364.88664152992197</v>
      </c>
      <c r="O1482">
        <v>339.44213463015598</v>
      </c>
      <c r="P1482">
        <v>360.57315672820198</v>
      </c>
      <c r="Q1482">
        <v>356.57197809844399</v>
      </c>
      <c r="R1482">
        <v>349.43838653734099</v>
      </c>
      <c r="S1482">
        <v>349.94710196384199</v>
      </c>
      <c r="T1482">
        <v>353.65590989656499</v>
      </c>
      <c r="U1482">
        <v>338.27594621212302</v>
      </c>
      <c r="V1482">
        <v>359.027988890703</v>
      </c>
      <c r="W1482">
        <v>347.195987217697</v>
      </c>
      <c r="X1482">
        <v>347.40824617707602</v>
      </c>
      <c r="Y1482">
        <v>345.82737966101803</v>
      </c>
      <c r="Z1482">
        <v>347.448681113367</v>
      </c>
      <c r="AA1482">
        <v>336.41649256434602</v>
      </c>
      <c r="AB1482">
        <v>348.484330966676</v>
      </c>
      <c r="AC1482">
        <v>338.07776432875499</v>
      </c>
      <c r="AD1482">
        <v>356.91469033321101</v>
      </c>
      <c r="AE1482">
        <v>350.37534117251698</v>
      </c>
      <c r="AF1482">
        <v>335.51730460624998</v>
      </c>
      <c r="AG1482">
        <v>355.05306102738001</v>
      </c>
      <c r="AH1482">
        <v>338.48323422055802</v>
      </c>
      <c r="AI1482">
        <v>350.03349941763997</v>
      </c>
      <c r="AJ1482">
        <v>344.06193867569903</v>
      </c>
      <c r="AK1482">
        <v>360.28581663690102</v>
      </c>
      <c r="AL1482">
        <v>345.43803954008098</v>
      </c>
      <c r="AM1482">
        <v>338.00957479802798</v>
      </c>
      <c r="AN1482">
        <v>332.99650633115101</v>
      </c>
      <c r="AO1482">
        <v>346.69569447903802</v>
      </c>
      <c r="AP1482">
        <v>341.00340180670901</v>
      </c>
      <c r="AQ1482">
        <v>330.92764215534203</v>
      </c>
      <c r="AR1482">
        <v>330.77956790922502</v>
      </c>
      <c r="AS1482">
        <v>332.28736065695398</v>
      </c>
      <c r="AT1482">
        <v>336.97716801962599</v>
      </c>
      <c r="AU1482">
        <v>329.47849284847598</v>
      </c>
      <c r="AV1482">
        <v>325.593019269835</v>
      </c>
      <c r="AW1482">
        <v>325.45990567984097</v>
      </c>
      <c r="AX1482">
        <v>338.51397306708901</v>
      </c>
      <c r="AY1482">
        <v>333.784097279099</v>
      </c>
      <c r="AZ1482">
        <v>339.47787044447898</v>
      </c>
      <c r="BA1482">
        <v>335.34332211327802</v>
      </c>
      <c r="BB1482">
        <v>335.517892588557</v>
      </c>
      <c r="BC1482">
        <v>339.21457058691999</v>
      </c>
      <c r="BD1482">
        <v>329.90317389653899</v>
      </c>
      <c r="BE1482">
        <v>334.48147025997503</v>
      </c>
      <c r="BF1482">
        <v>345.05655056889799</v>
      </c>
      <c r="BG1482">
        <v>342.53618364950898</v>
      </c>
      <c r="BH1482">
        <v>337.05156457644301</v>
      </c>
      <c r="BI1482">
        <v>337.328356362308</v>
      </c>
      <c r="BJ1482">
        <v>337.61814547377401</v>
      </c>
      <c r="BK1482">
        <v>336.52229562713001</v>
      </c>
      <c r="BL1482">
        <v>332.471994307746</v>
      </c>
      <c r="BM1482">
        <v>337.39353024138001</v>
      </c>
      <c r="BN1482">
        <v>346.57109036726501</v>
      </c>
      <c r="BO1482">
        <v>346.08117517903599</v>
      </c>
      <c r="BP1482">
        <v>339.14073230279598</v>
      </c>
      <c r="BQ1482">
        <v>334.35342478010602</v>
      </c>
      <c r="BR1482">
        <v>347.61184906357801</v>
      </c>
      <c r="BS1482">
        <v>357.40576797357602</v>
      </c>
      <c r="BT1482">
        <v>349.19754132476902</v>
      </c>
      <c r="BU1482">
        <v>358.718337044181</v>
      </c>
      <c r="BV1482">
        <v>346.34691762757899</v>
      </c>
      <c r="BW1482">
        <v>354.62985186581199</v>
      </c>
      <c r="BX1482">
        <v>346.73467033959702</v>
      </c>
      <c r="BY1482">
        <v>359.548106144683</v>
      </c>
      <c r="BZ1482">
        <v>351.01143878423801</v>
      </c>
      <c r="CA1482">
        <v>341.86722869792197</v>
      </c>
      <c r="CB1482">
        <v>341.24939500940201</v>
      </c>
      <c r="CC1482">
        <v>341.854850501827</v>
      </c>
      <c r="CD1482">
        <v>336.78822595712501</v>
      </c>
    </row>
    <row r="1483" spans="1:82" x14ac:dyDescent="0.25">
      <c r="A1483">
        <v>355.91455273698199</v>
      </c>
      <c r="B1483">
        <v>349.72735703399297</v>
      </c>
      <c r="C1483">
        <v>363.24285289321801</v>
      </c>
      <c r="D1483">
        <v>361.17835482343202</v>
      </c>
      <c r="E1483">
        <v>355.19059861557002</v>
      </c>
      <c r="F1483">
        <v>348.810443591732</v>
      </c>
      <c r="G1483">
        <v>350.63989082264197</v>
      </c>
      <c r="H1483">
        <v>348.60034952511199</v>
      </c>
      <c r="I1483">
        <v>357.28382967578801</v>
      </c>
      <c r="J1483">
        <v>358.84244412313598</v>
      </c>
      <c r="K1483">
        <v>339.05035440568201</v>
      </c>
      <c r="L1483">
        <v>349.07898521489398</v>
      </c>
      <c r="M1483">
        <v>347.24934420170899</v>
      </c>
      <c r="N1483">
        <v>363.28255490516602</v>
      </c>
      <c r="O1483">
        <v>346.04492771074803</v>
      </c>
      <c r="P1483">
        <v>360.69406013964601</v>
      </c>
      <c r="Q1483">
        <v>353.76406356044703</v>
      </c>
      <c r="R1483">
        <v>352.38899944189598</v>
      </c>
      <c r="S1483">
        <v>352.00336145029502</v>
      </c>
      <c r="T1483">
        <v>350.69340296462502</v>
      </c>
      <c r="U1483">
        <v>339.926621431294</v>
      </c>
      <c r="V1483">
        <v>351.99804983585898</v>
      </c>
      <c r="W1483">
        <v>341.79098087812702</v>
      </c>
      <c r="X1483">
        <v>345.12993793604198</v>
      </c>
      <c r="Y1483">
        <v>353.09269497748801</v>
      </c>
      <c r="Z1483">
        <v>353.87887721102197</v>
      </c>
      <c r="AA1483">
        <v>340.18308915118001</v>
      </c>
      <c r="AB1483">
        <v>344.02460667168799</v>
      </c>
      <c r="AC1483">
        <v>346.34339479378701</v>
      </c>
      <c r="AD1483">
        <v>350.28921660386999</v>
      </c>
      <c r="AE1483">
        <v>360.19436427685798</v>
      </c>
      <c r="AF1483">
        <v>340.63804887559701</v>
      </c>
      <c r="AG1483">
        <v>354.84461083113001</v>
      </c>
      <c r="AH1483">
        <v>342.83269230216399</v>
      </c>
      <c r="AI1483">
        <v>355.00973491132999</v>
      </c>
      <c r="AJ1483">
        <v>344.14188626899698</v>
      </c>
      <c r="AK1483">
        <v>361.40613339040101</v>
      </c>
      <c r="AL1483">
        <v>352.340481889378</v>
      </c>
      <c r="AM1483">
        <v>334.97763518146002</v>
      </c>
      <c r="AN1483">
        <v>327.45696241471398</v>
      </c>
      <c r="AO1483">
        <v>343.97798808659297</v>
      </c>
      <c r="AP1483">
        <v>339.73956150692698</v>
      </c>
      <c r="AQ1483">
        <v>335.04792067220501</v>
      </c>
      <c r="AR1483">
        <v>327.33221211026802</v>
      </c>
      <c r="AS1483">
        <v>333.60489232072098</v>
      </c>
      <c r="AT1483">
        <v>333.97166360680001</v>
      </c>
      <c r="AU1483">
        <v>330.027315649022</v>
      </c>
      <c r="AV1483">
        <v>323.71319963448099</v>
      </c>
      <c r="AW1483">
        <v>322.12313218131601</v>
      </c>
      <c r="AX1483">
        <v>331.03170184826598</v>
      </c>
      <c r="AY1483">
        <v>335.062439683067</v>
      </c>
      <c r="AZ1483">
        <v>351.75340000681399</v>
      </c>
      <c r="BA1483">
        <v>333.715984575486</v>
      </c>
      <c r="BB1483">
        <v>332.53346992936099</v>
      </c>
      <c r="BC1483">
        <v>335.60297528909302</v>
      </c>
      <c r="BD1483">
        <v>329.47654424740699</v>
      </c>
      <c r="BE1483">
        <v>327.29630469897501</v>
      </c>
      <c r="BF1483">
        <v>350.81678831820301</v>
      </c>
      <c r="BG1483">
        <v>332.18258896835198</v>
      </c>
      <c r="BH1483">
        <v>338.30606825532499</v>
      </c>
      <c r="BI1483">
        <v>338.23411691674801</v>
      </c>
      <c r="BJ1483">
        <v>339.272779114505</v>
      </c>
      <c r="BK1483">
        <v>337.949478365679</v>
      </c>
      <c r="BL1483">
        <v>336.82119595364401</v>
      </c>
      <c r="BM1483">
        <v>335.615344570795</v>
      </c>
      <c r="BN1483">
        <v>357.34810178315098</v>
      </c>
      <c r="BO1483">
        <v>346.52712830843899</v>
      </c>
      <c r="BP1483">
        <v>337.750582098709</v>
      </c>
      <c r="BQ1483">
        <v>338.54990747292499</v>
      </c>
      <c r="BR1483">
        <v>354.539618316359</v>
      </c>
      <c r="BS1483">
        <v>357.286613702804</v>
      </c>
      <c r="BT1483">
        <v>350.65209652327297</v>
      </c>
      <c r="BU1483">
        <v>362.879496673147</v>
      </c>
      <c r="BV1483">
        <v>340.92463517365297</v>
      </c>
      <c r="BW1483">
        <v>348.973820607047</v>
      </c>
      <c r="BX1483">
        <v>360.41517304139199</v>
      </c>
      <c r="BY1483">
        <v>354.61744729689798</v>
      </c>
      <c r="BZ1483">
        <v>345.68694950629998</v>
      </c>
      <c r="CA1483">
        <v>338.86659262182502</v>
      </c>
      <c r="CB1483">
        <v>338.93005918522601</v>
      </c>
      <c r="CC1483">
        <v>340.74657688284202</v>
      </c>
      <c r="CD1483">
        <v>337.59104358216899</v>
      </c>
    </row>
    <row r="1484" spans="1:82" x14ac:dyDescent="0.25">
      <c r="A1484">
        <v>356.15487316421797</v>
      </c>
      <c r="B1484">
        <v>349.98029057511297</v>
      </c>
      <c r="C1484">
        <v>363.53317885472302</v>
      </c>
      <c r="D1484">
        <v>361.14008242555298</v>
      </c>
      <c r="E1484">
        <v>354.60012220861103</v>
      </c>
      <c r="F1484">
        <v>348.38958378116098</v>
      </c>
      <c r="G1484">
        <v>350.70049392073702</v>
      </c>
      <c r="H1484">
        <v>348.81104974605603</v>
      </c>
      <c r="I1484">
        <v>356.86536155686701</v>
      </c>
      <c r="J1484">
        <v>358.97382137541302</v>
      </c>
      <c r="K1484">
        <v>338.73181249682199</v>
      </c>
      <c r="L1484">
        <v>348.99170705938099</v>
      </c>
      <c r="M1484">
        <v>347.445222489022</v>
      </c>
      <c r="N1484">
        <v>363.10847282311801</v>
      </c>
      <c r="O1484">
        <v>346.38472998575799</v>
      </c>
      <c r="P1484">
        <v>360.76753717660802</v>
      </c>
      <c r="Q1484">
        <v>353.840448006462</v>
      </c>
      <c r="R1484">
        <v>352.487269646144</v>
      </c>
      <c r="S1484">
        <v>351.91031553508202</v>
      </c>
      <c r="T1484">
        <v>350.55252314102898</v>
      </c>
      <c r="U1484">
        <v>340.100460253243</v>
      </c>
      <c r="V1484">
        <v>351.61625703927899</v>
      </c>
      <c r="W1484">
        <v>341.751221010834</v>
      </c>
      <c r="X1484">
        <v>345.086195619904</v>
      </c>
      <c r="Y1484">
        <v>353.431033522848</v>
      </c>
      <c r="Z1484">
        <v>354.02868370483799</v>
      </c>
      <c r="AA1484">
        <v>340.31379289343403</v>
      </c>
      <c r="AB1484">
        <v>343.83860144363098</v>
      </c>
      <c r="AC1484">
        <v>346.95134320991298</v>
      </c>
      <c r="AD1484">
        <v>350.26970006809103</v>
      </c>
      <c r="AE1484">
        <v>360.40300191726101</v>
      </c>
      <c r="AF1484">
        <v>340.95831632353202</v>
      </c>
      <c r="AG1484">
        <v>354.923406062119</v>
      </c>
      <c r="AH1484">
        <v>343.21221932033501</v>
      </c>
      <c r="AI1484">
        <v>355.15980821139402</v>
      </c>
      <c r="AJ1484">
        <v>344.14765534114298</v>
      </c>
      <c r="AK1484">
        <v>361.39010703969501</v>
      </c>
      <c r="AL1484">
        <v>352.44579620362202</v>
      </c>
      <c r="AM1484">
        <v>334.92658684065401</v>
      </c>
      <c r="AN1484">
        <v>327.70750030506298</v>
      </c>
      <c r="AO1484">
        <v>343.87596349680501</v>
      </c>
      <c r="AP1484">
        <v>339.75881800893598</v>
      </c>
      <c r="AQ1484">
        <v>335.26207372315599</v>
      </c>
      <c r="AR1484">
        <v>327.33509579919303</v>
      </c>
      <c r="AS1484">
        <v>333.650112537072</v>
      </c>
      <c r="AT1484">
        <v>333.84382129452899</v>
      </c>
      <c r="AU1484">
        <v>330.01375013975701</v>
      </c>
      <c r="AV1484">
        <v>323.46988860998903</v>
      </c>
      <c r="AW1484">
        <v>322.28452414716003</v>
      </c>
      <c r="AX1484">
        <v>330.95940956375301</v>
      </c>
      <c r="AY1484">
        <v>335.12622786695403</v>
      </c>
      <c r="AZ1484">
        <v>352.09175678128202</v>
      </c>
      <c r="BA1484">
        <v>333.93311638313702</v>
      </c>
      <c r="BB1484">
        <v>332.50881307100201</v>
      </c>
      <c r="BC1484">
        <v>335.27519459434501</v>
      </c>
      <c r="BD1484">
        <v>329.36751645649099</v>
      </c>
      <c r="BE1484">
        <v>327.32613986709498</v>
      </c>
      <c r="BF1484">
        <v>351.06149448935099</v>
      </c>
      <c r="BG1484">
        <v>332.172123186612</v>
      </c>
      <c r="BH1484">
        <v>338.456175223591</v>
      </c>
      <c r="BI1484">
        <v>338.10518878609798</v>
      </c>
      <c r="BJ1484">
        <v>339.58509073072798</v>
      </c>
      <c r="BK1484">
        <v>338.21708718993</v>
      </c>
      <c r="BL1484">
        <v>337.15029352366997</v>
      </c>
      <c r="BM1484">
        <v>335.41025958364702</v>
      </c>
      <c r="BN1484">
        <v>358.08447497412197</v>
      </c>
      <c r="BO1484">
        <v>346.89542750122303</v>
      </c>
      <c r="BP1484">
        <v>337.72487362912199</v>
      </c>
      <c r="BQ1484">
        <v>338.793496714257</v>
      </c>
      <c r="BR1484">
        <v>354.78417643879101</v>
      </c>
      <c r="BS1484">
        <v>357.264566480491</v>
      </c>
      <c r="BT1484">
        <v>350.73110420335701</v>
      </c>
      <c r="BU1484">
        <v>363.10108141515599</v>
      </c>
      <c r="BV1484">
        <v>340.86036589547598</v>
      </c>
      <c r="BW1484">
        <v>348.80091507527902</v>
      </c>
      <c r="BX1484">
        <v>360.817392168418</v>
      </c>
      <c r="BY1484">
        <v>354.445331529013</v>
      </c>
      <c r="BZ1484">
        <v>345.89983440876898</v>
      </c>
      <c r="CA1484">
        <v>339.09655904444799</v>
      </c>
      <c r="CB1484">
        <v>339.01192840079199</v>
      </c>
      <c r="CC1484">
        <v>340.65252302910199</v>
      </c>
      <c r="CD1484">
        <v>337.83140229026702</v>
      </c>
    </row>
    <row r="1485" spans="1:82" x14ac:dyDescent="0.25">
      <c r="A1485">
        <v>356.39519359145498</v>
      </c>
      <c r="B1485">
        <v>349.98029057511297</v>
      </c>
      <c r="C1485">
        <v>363.53317885472302</v>
      </c>
      <c r="D1485">
        <v>361.14008242555298</v>
      </c>
      <c r="E1485">
        <v>354.60012220861103</v>
      </c>
      <c r="F1485">
        <v>348.38958378116098</v>
      </c>
      <c r="G1485">
        <v>350.70049392073702</v>
      </c>
      <c r="H1485">
        <v>348.81104974605603</v>
      </c>
      <c r="I1485">
        <v>356.86536155686701</v>
      </c>
      <c r="J1485">
        <v>358.97382137541302</v>
      </c>
      <c r="K1485">
        <v>338.73181249682199</v>
      </c>
      <c r="L1485">
        <v>348.99170705938099</v>
      </c>
      <c r="M1485">
        <v>347.445222489022</v>
      </c>
      <c r="N1485">
        <v>363.10847282311801</v>
      </c>
      <c r="O1485">
        <v>346.38472998575799</v>
      </c>
      <c r="P1485">
        <v>360.76753717660802</v>
      </c>
      <c r="Q1485">
        <v>353.840448006462</v>
      </c>
      <c r="R1485">
        <v>352.487269646144</v>
      </c>
      <c r="S1485">
        <v>351.91031553508202</v>
      </c>
      <c r="T1485">
        <v>350.55252314102898</v>
      </c>
      <c r="U1485">
        <v>340.100460253243</v>
      </c>
      <c r="V1485">
        <v>351.61625703927899</v>
      </c>
      <c r="W1485">
        <v>341.751221010834</v>
      </c>
      <c r="X1485">
        <v>345.086195619904</v>
      </c>
      <c r="Y1485">
        <v>353.431033522848</v>
      </c>
      <c r="Z1485">
        <v>354.02868370483799</v>
      </c>
      <c r="AA1485">
        <v>340.31379289343403</v>
      </c>
      <c r="AB1485">
        <v>343.83860144363098</v>
      </c>
      <c r="AC1485">
        <v>346.95134320991298</v>
      </c>
      <c r="AD1485">
        <v>350.26970006809103</v>
      </c>
      <c r="AE1485">
        <v>360.40300191726101</v>
      </c>
      <c r="AF1485">
        <v>340.95831632353202</v>
      </c>
      <c r="AG1485">
        <v>354.923406062119</v>
      </c>
      <c r="AH1485">
        <v>343.21221932033501</v>
      </c>
      <c r="AI1485">
        <v>355.15980821139402</v>
      </c>
      <c r="AJ1485">
        <v>344.14765534114298</v>
      </c>
      <c r="AK1485">
        <v>361.39010703969501</v>
      </c>
      <c r="AL1485">
        <v>352.44579620362202</v>
      </c>
      <c r="AM1485">
        <v>334.92658684065401</v>
      </c>
      <c r="AN1485">
        <v>327.70750030506298</v>
      </c>
      <c r="AO1485">
        <v>343.87596349680501</v>
      </c>
      <c r="AP1485">
        <v>339.75881800893598</v>
      </c>
      <c r="AQ1485">
        <v>335.26207372315599</v>
      </c>
      <c r="AR1485">
        <v>327.33509579919303</v>
      </c>
      <c r="AS1485">
        <v>333.650112537072</v>
      </c>
      <c r="AT1485">
        <v>333.84382129452899</v>
      </c>
      <c r="AU1485">
        <v>330.01375013975701</v>
      </c>
      <c r="AV1485">
        <v>323.46988860998903</v>
      </c>
      <c r="AW1485">
        <v>322.28452414716003</v>
      </c>
      <c r="AX1485">
        <v>330.95940956375301</v>
      </c>
      <c r="AY1485">
        <v>335.12622786695403</v>
      </c>
      <c r="AZ1485">
        <v>352.09175678128202</v>
      </c>
      <c r="BA1485">
        <v>333.93311638313702</v>
      </c>
      <c r="BB1485">
        <v>332.50881307100201</v>
      </c>
      <c r="BC1485">
        <v>335.27519459434501</v>
      </c>
      <c r="BD1485">
        <v>329.36751645649099</v>
      </c>
      <c r="BE1485">
        <v>327.32613986709498</v>
      </c>
      <c r="BF1485">
        <v>351.06149448935099</v>
      </c>
      <c r="BG1485">
        <v>332.172123186612</v>
      </c>
      <c r="BH1485">
        <v>338.456175223591</v>
      </c>
      <c r="BI1485">
        <v>338.10518878609798</v>
      </c>
      <c r="BJ1485">
        <v>339.58509073072798</v>
      </c>
      <c r="BK1485">
        <v>338.21708718993</v>
      </c>
      <c r="BL1485">
        <v>337.15029352366997</v>
      </c>
      <c r="BM1485">
        <v>335.41025958364702</v>
      </c>
      <c r="BN1485">
        <v>358.08447497412197</v>
      </c>
      <c r="BO1485">
        <v>346.89542750122303</v>
      </c>
      <c r="BP1485">
        <v>337.72487362912199</v>
      </c>
      <c r="BQ1485">
        <v>338.793496714257</v>
      </c>
      <c r="BR1485">
        <v>354.78417643879101</v>
      </c>
      <c r="BS1485">
        <v>357.264566480491</v>
      </c>
      <c r="BT1485">
        <v>350.73110420335701</v>
      </c>
      <c r="BU1485">
        <v>363.10108141515599</v>
      </c>
      <c r="BV1485">
        <v>340.86036589547598</v>
      </c>
      <c r="BW1485">
        <v>348.80091507527902</v>
      </c>
      <c r="BX1485">
        <v>360.817392168418</v>
      </c>
      <c r="BY1485">
        <v>354.445331529013</v>
      </c>
      <c r="BZ1485">
        <v>345.89983440876898</v>
      </c>
      <c r="CA1485">
        <v>339.09655904444799</v>
      </c>
      <c r="CB1485">
        <v>339.01192840079199</v>
      </c>
      <c r="CC1485">
        <v>340.65252302910199</v>
      </c>
      <c r="CD1485">
        <v>337.83140229026702</v>
      </c>
    </row>
    <row r="1486" spans="1:82" x14ac:dyDescent="0.25">
      <c r="A1486">
        <v>356.63551401869103</v>
      </c>
      <c r="B1486">
        <v>350.09729557585098</v>
      </c>
      <c r="C1486">
        <v>356.77508731592701</v>
      </c>
      <c r="D1486">
        <v>357.894475380708</v>
      </c>
      <c r="E1486">
        <v>350.85555127576703</v>
      </c>
      <c r="F1486">
        <v>353.28275468211302</v>
      </c>
      <c r="G1486">
        <v>344.74346499648698</v>
      </c>
      <c r="H1486">
        <v>350.53554389643699</v>
      </c>
      <c r="I1486">
        <v>359.85191282233598</v>
      </c>
      <c r="J1486">
        <v>354.19401110890499</v>
      </c>
      <c r="K1486">
        <v>338.82128860181899</v>
      </c>
      <c r="L1486">
        <v>345.72779834070502</v>
      </c>
      <c r="M1486">
        <v>344.53681228198099</v>
      </c>
      <c r="N1486">
        <v>362.10520039636299</v>
      </c>
      <c r="O1486">
        <v>350.13974598060798</v>
      </c>
      <c r="P1486">
        <v>354.39132484118397</v>
      </c>
      <c r="Q1486">
        <v>355.83742599233602</v>
      </c>
      <c r="R1486">
        <v>354.82461508093502</v>
      </c>
      <c r="S1486">
        <v>356.63202400686902</v>
      </c>
      <c r="T1486">
        <v>352.72560149173</v>
      </c>
      <c r="U1486">
        <v>347.27824947606098</v>
      </c>
      <c r="V1486">
        <v>352.06245147190901</v>
      </c>
      <c r="W1486">
        <v>343.03612970639603</v>
      </c>
      <c r="X1486">
        <v>341.81403438736402</v>
      </c>
      <c r="Y1486">
        <v>354.51699074719602</v>
      </c>
      <c r="Z1486">
        <v>348.506165800014</v>
      </c>
      <c r="AA1486">
        <v>339.64658029946901</v>
      </c>
      <c r="AB1486">
        <v>344.86084697457602</v>
      </c>
      <c r="AC1486">
        <v>346.926192041852</v>
      </c>
      <c r="AD1486">
        <v>348.89932929584899</v>
      </c>
      <c r="AE1486">
        <v>351.80491974675101</v>
      </c>
      <c r="AF1486">
        <v>342.08479846176999</v>
      </c>
      <c r="AG1486">
        <v>356.67584814590799</v>
      </c>
      <c r="AH1486">
        <v>342.49944978865</v>
      </c>
      <c r="AI1486">
        <v>352.60171688418899</v>
      </c>
      <c r="AJ1486">
        <v>339.90061232731102</v>
      </c>
      <c r="AK1486">
        <v>351.85318613929599</v>
      </c>
      <c r="AL1486">
        <v>353.88574754708299</v>
      </c>
      <c r="AM1486">
        <v>334.57413014363101</v>
      </c>
      <c r="AN1486">
        <v>331.186558696936</v>
      </c>
      <c r="AO1486">
        <v>347.02051632824902</v>
      </c>
      <c r="AP1486">
        <v>338.87608694674401</v>
      </c>
      <c r="AQ1486">
        <v>331.82372608541402</v>
      </c>
      <c r="AR1486">
        <v>327.28739456432498</v>
      </c>
      <c r="AS1486">
        <v>336.78465547235999</v>
      </c>
      <c r="AT1486">
        <v>334.84357056186599</v>
      </c>
      <c r="AU1486">
        <v>329.03430342260998</v>
      </c>
      <c r="AV1486">
        <v>327.61061009160397</v>
      </c>
      <c r="AW1486">
        <v>328.59907231247598</v>
      </c>
      <c r="AX1486">
        <v>330.149398711179</v>
      </c>
      <c r="AY1486">
        <v>329.29678161344202</v>
      </c>
      <c r="AZ1486">
        <v>346.92990453464</v>
      </c>
      <c r="BA1486">
        <v>336.87411512824099</v>
      </c>
      <c r="BB1486">
        <v>338.58697134622997</v>
      </c>
      <c r="BC1486">
        <v>329.25588120831799</v>
      </c>
      <c r="BD1486">
        <v>330.91379753850998</v>
      </c>
      <c r="BE1486">
        <v>325.04692809671002</v>
      </c>
      <c r="BF1486">
        <v>341.96037289223699</v>
      </c>
      <c r="BG1486">
        <v>331.425909136043</v>
      </c>
      <c r="BH1486">
        <v>337.43129066662601</v>
      </c>
      <c r="BI1486">
        <v>337.13135825679899</v>
      </c>
      <c r="BJ1486">
        <v>336.25053751257798</v>
      </c>
      <c r="BK1486">
        <v>340.49821917148199</v>
      </c>
      <c r="BL1486">
        <v>338.53331328701103</v>
      </c>
      <c r="BM1486">
        <v>336.244608955525</v>
      </c>
      <c r="BN1486">
        <v>356.13607277603398</v>
      </c>
      <c r="BO1486">
        <v>345.72269903569202</v>
      </c>
      <c r="BP1486">
        <v>345.78883275395901</v>
      </c>
      <c r="BQ1486">
        <v>334.71298832786101</v>
      </c>
      <c r="BR1486">
        <v>357.00339765745099</v>
      </c>
      <c r="BS1486">
        <v>351.57823259332798</v>
      </c>
      <c r="BT1486">
        <v>349.607799846533</v>
      </c>
      <c r="BU1486">
        <v>357.288275337534</v>
      </c>
      <c r="BV1486">
        <v>339.46833527518999</v>
      </c>
      <c r="BW1486">
        <v>347.82212940601403</v>
      </c>
      <c r="BX1486">
        <v>356.54565037271601</v>
      </c>
      <c r="BY1486">
        <v>349.01454908099799</v>
      </c>
      <c r="BZ1486">
        <v>349.129544256906</v>
      </c>
      <c r="CA1486">
        <v>340.660739007188</v>
      </c>
      <c r="CB1486">
        <v>341.73123923312301</v>
      </c>
      <c r="CC1486">
        <v>343.05069831853802</v>
      </c>
      <c r="CD1486">
        <v>334.40660012258701</v>
      </c>
    </row>
    <row r="1487" spans="1:82" x14ac:dyDescent="0.25">
      <c r="A1487">
        <v>356.87583444592701</v>
      </c>
      <c r="B1487">
        <v>347.80863310953998</v>
      </c>
      <c r="C1487">
        <v>348.97007483280299</v>
      </c>
      <c r="D1487">
        <v>346.05896844239402</v>
      </c>
      <c r="E1487">
        <v>350.79817725263399</v>
      </c>
      <c r="F1487">
        <v>362.87792477752402</v>
      </c>
      <c r="G1487">
        <v>336.08761577647999</v>
      </c>
      <c r="H1487">
        <v>345.13667852818099</v>
      </c>
      <c r="I1487">
        <v>352.73296827795002</v>
      </c>
      <c r="J1487">
        <v>362.99600983495401</v>
      </c>
      <c r="K1487">
        <v>352.98636208592598</v>
      </c>
      <c r="L1487">
        <v>343.32858383767501</v>
      </c>
      <c r="M1487">
        <v>352.742301669928</v>
      </c>
      <c r="N1487">
        <v>367.93426448598899</v>
      </c>
      <c r="O1487">
        <v>356.30654859884601</v>
      </c>
      <c r="P1487">
        <v>354.89847018590098</v>
      </c>
      <c r="Q1487">
        <v>351.90242347231901</v>
      </c>
      <c r="R1487">
        <v>352.45586995766399</v>
      </c>
      <c r="S1487">
        <v>357.53742231349202</v>
      </c>
      <c r="T1487">
        <v>357.92128128608101</v>
      </c>
      <c r="U1487">
        <v>362.57732868987398</v>
      </c>
      <c r="V1487">
        <v>347.528504578727</v>
      </c>
      <c r="W1487">
        <v>344.32956243387503</v>
      </c>
      <c r="X1487">
        <v>346.416386816471</v>
      </c>
      <c r="Y1487">
        <v>347.01911779663999</v>
      </c>
      <c r="Z1487">
        <v>342.98775168868002</v>
      </c>
      <c r="AA1487">
        <v>348.60661288642098</v>
      </c>
      <c r="AB1487">
        <v>339.08437149706998</v>
      </c>
      <c r="AC1487">
        <v>344.50399580560401</v>
      </c>
      <c r="AD1487">
        <v>353.40221085919899</v>
      </c>
      <c r="AE1487">
        <v>337.81204737246799</v>
      </c>
      <c r="AF1487">
        <v>341.49699795375</v>
      </c>
      <c r="AG1487">
        <v>350.51096812674598</v>
      </c>
      <c r="AH1487">
        <v>337.52683230271703</v>
      </c>
      <c r="AI1487">
        <v>342.81165927191898</v>
      </c>
      <c r="AJ1487">
        <v>335.48606246346799</v>
      </c>
      <c r="AK1487">
        <v>334.79411992710499</v>
      </c>
      <c r="AL1487">
        <v>349.69435664860799</v>
      </c>
      <c r="AM1487">
        <v>329.23252770944299</v>
      </c>
      <c r="AN1487">
        <v>330.32559605758098</v>
      </c>
      <c r="AO1487">
        <v>346.99418871792</v>
      </c>
      <c r="AP1487">
        <v>338.51629133617502</v>
      </c>
      <c r="AQ1487">
        <v>331.02590473023201</v>
      </c>
      <c r="AR1487">
        <v>330.67947321533399</v>
      </c>
      <c r="AS1487">
        <v>338.30225925171902</v>
      </c>
      <c r="AT1487">
        <v>341.892233226435</v>
      </c>
      <c r="AU1487">
        <v>330.25448910153398</v>
      </c>
      <c r="AV1487">
        <v>336.39638909698101</v>
      </c>
      <c r="AW1487">
        <v>332.56525308132302</v>
      </c>
      <c r="AX1487">
        <v>336.00401708460902</v>
      </c>
      <c r="AY1487">
        <v>329.239395543142</v>
      </c>
      <c r="AZ1487">
        <v>325.79865148988898</v>
      </c>
      <c r="BA1487">
        <v>334.70134902877197</v>
      </c>
      <c r="BB1487">
        <v>335.92461012403902</v>
      </c>
      <c r="BC1487">
        <v>327.28347337154099</v>
      </c>
      <c r="BD1487">
        <v>334.85243636112398</v>
      </c>
      <c r="BE1487">
        <v>326.09073675582601</v>
      </c>
      <c r="BF1487">
        <v>337.52568430540998</v>
      </c>
      <c r="BG1487">
        <v>337.53410586549802</v>
      </c>
      <c r="BH1487">
        <v>326.55162877368002</v>
      </c>
      <c r="BI1487">
        <v>340.28022766390001</v>
      </c>
      <c r="BJ1487">
        <v>339.86027335325701</v>
      </c>
      <c r="BK1487">
        <v>336.30315800283699</v>
      </c>
      <c r="BL1487">
        <v>345.038610945507</v>
      </c>
      <c r="BM1487">
        <v>337.57334519803101</v>
      </c>
      <c r="BN1487">
        <v>336.522214842361</v>
      </c>
      <c r="BO1487">
        <v>350.53120515731399</v>
      </c>
      <c r="BP1487">
        <v>350.864820988134</v>
      </c>
      <c r="BQ1487">
        <v>328.05359751343099</v>
      </c>
      <c r="BR1487">
        <v>356.314739166442</v>
      </c>
      <c r="BS1487">
        <v>335.84921143164399</v>
      </c>
      <c r="BT1487">
        <v>346.63645324637201</v>
      </c>
      <c r="BU1487">
        <v>348.086800191831</v>
      </c>
      <c r="BV1487">
        <v>343.69577263696198</v>
      </c>
      <c r="BW1487">
        <v>343.19080810989999</v>
      </c>
      <c r="BX1487">
        <v>347.23498072263197</v>
      </c>
      <c r="BY1487">
        <v>342.63231327510903</v>
      </c>
      <c r="BZ1487">
        <v>349.82303523718298</v>
      </c>
      <c r="CA1487">
        <v>343.95819787667898</v>
      </c>
      <c r="CB1487">
        <v>352.58162195314497</v>
      </c>
      <c r="CC1487">
        <v>344.80032502518202</v>
      </c>
      <c r="CD1487">
        <v>326.57488300329601</v>
      </c>
    </row>
    <row r="1488" spans="1:82" x14ac:dyDescent="0.25">
      <c r="A1488">
        <v>357.11615487316402</v>
      </c>
      <c r="B1488">
        <v>345.410569508013</v>
      </c>
      <c r="C1488">
        <v>349.80093051749702</v>
      </c>
      <c r="D1488">
        <v>343.00926186769402</v>
      </c>
      <c r="E1488">
        <v>353.316858356095</v>
      </c>
      <c r="F1488">
        <v>367.10657526478599</v>
      </c>
      <c r="G1488">
        <v>335.67144053519098</v>
      </c>
      <c r="H1488">
        <v>344.44842266103399</v>
      </c>
      <c r="I1488">
        <v>348.69108793848801</v>
      </c>
      <c r="J1488">
        <v>363.16560968368998</v>
      </c>
      <c r="K1488">
        <v>354.71889688684399</v>
      </c>
      <c r="L1488">
        <v>340.86165748142298</v>
      </c>
      <c r="M1488">
        <v>354.209936970321</v>
      </c>
      <c r="N1488">
        <v>367.18651793644602</v>
      </c>
      <c r="O1488">
        <v>356.73724134521399</v>
      </c>
      <c r="P1488">
        <v>355.17006419069497</v>
      </c>
      <c r="Q1488">
        <v>351.61909792940298</v>
      </c>
      <c r="R1488">
        <v>352.78894366990397</v>
      </c>
      <c r="S1488">
        <v>356.74695448909398</v>
      </c>
      <c r="T1488">
        <v>358.31871734147501</v>
      </c>
      <c r="U1488">
        <v>365.27309348806</v>
      </c>
      <c r="V1488">
        <v>348.07136186382797</v>
      </c>
      <c r="W1488">
        <v>345.32748764705201</v>
      </c>
      <c r="X1488">
        <v>347.18576400406999</v>
      </c>
      <c r="Y1488">
        <v>344.54739582969597</v>
      </c>
      <c r="Z1488">
        <v>342.86931539559401</v>
      </c>
      <c r="AA1488">
        <v>345.18893615416499</v>
      </c>
      <c r="AB1488">
        <v>338.48139707451003</v>
      </c>
      <c r="AC1488">
        <v>344.70698166619502</v>
      </c>
      <c r="AD1488">
        <v>354.97389210609998</v>
      </c>
      <c r="AE1488">
        <v>334.00837397161501</v>
      </c>
      <c r="AF1488">
        <v>341.09102780440003</v>
      </c>
      <c r="AG1488">
        <v>352.01850638807798</v>
      </c>
      <c r="AH1488">
        <v>337.50282399757702</v>
      </c>
      <c r="AI1488">
        <v>341.66851861224501</v>
      </c>
      <c r="AJ1488">
        <v>334.91426485711702</v>
      </c>
      <c r="AK1488">
        <v>331.40532690446997</v>
      </c>
      <c r="AL1488">
        <v>348.04235993002601</v>
      </c>
      <c r="AM1488">
        <v>328.96849904209199</v>
      </c>
      <c r="AN1488">
        <v>331.472952331812</v>
      </c>
      <c r="AO1488">
        <v>346.87937781553302</v>
      </c>
      <c r="AP1488">
        <v>338.01620200034</v>
      </c>
      <c r="AQ1488">
        <v>328.29419653060899</v>
      </c>
      <c r="AR1488">
        <v>332.41923146794102</v>
      </c>
      <c r="AS1488">
        <v>339.422321720632</v>
      </c>
      <c r="AT1488">
        <v>343.04007100682202</v>
      </c>
      <c r="AU1488">
        <v>331.29175730918701</v>
      </c>
      <c r="AV1488">
        <v>338.502654924029</v>
      </c>
      <c r="AW1488">
        <v>333.44593203405401</v>
      </c>
      <c r="AX1488">
        <v>338.16702339717898</v>
      </c>
      <c r="AY1488">
        <v>329.82192051802701</v>
      </c>
      <c r="AZ1488">
        <v>317.440094877408</v>
      </c>
      <c r="BA1488">
        <v>333.59925504287202</v>
      </c>
      <c r="BB1488">
        <v>336.69430115293602</v>
      </c>
      <c r="BC1488">
        <v>328.32096477275797</v>
      </c>
      <c r="BD1488">
        <v>336.75391277532901</v>
      </c>
      <c r="BE1488">
        <v>327.51064007327699</v>
      </c>
      <c r="BF1488">
        <v>335.38445358520602</v>
      </c>
      <c r="BG1488">
        <v>341.23591043333198</v>
      </c>
      <c r="BH1488">
        <v>324.58759974313102</v>
      </c>
      <c r="BI1488">
        <v>338.54246862199699</v>
      </c>
      <c r="BJ1488">
        <v>339.86262055864597</v>
      </c>
      <c r="BK1488">
        <v>336.23128544207998</v>
      </c>
      <c r="BL1488">
        <v>346.979171795838</v>
      </c>
      <c r="BM1488">
        <v>338.08585604636102</v>
      </c>
      <c r="BN1488">
        <v>331.85941939509797</v>
      </c>
      <c r="BO1488">
        <v>353.80025558003001</v>
      </c>
      <c r="BP1488">
        <v>353.10950815560801</v>
      </c>
      <c r="BQ1488">
        <v>328.63669705045999</v>
      </c>
      <c r="BR1488">
        <v>353.445337786886</v>
      </c>
      <c r="BS1488">
        <v>333.00509740533403</v>
      </c>
      <c r="BT1488">
        <v>346.848900977011</v>
      </c>
      <c r="BU1488">
        <v>347.77461634722198</v>
      </c>
      <c r="BV1488">
        <v>347.12526251764098</v>
      </c>
      <c r="BW1488">
        <v>343.99922101610201</v>
      </c>
      <c r="BX1488">
        <v>341.072554213714</v>
      </c>
      <c r="BY1488">
        <v>341.36886906919898</v>
      </c>
      <c r="BZ1488">
        <v>351.83267017870099</v>
      </c>
      <c r="CA1488">
        <v>346.25975016892602</v>
      </c>
      <c r="CB1488">
        <v>355.71714006720703</v>
      </c>
      <c r="CC1488">
        <v>345.42992379955899</v>
      </c>
      <c r="CD1488">
        <v>326.181856444159</v>
      </c>
    </row>
    <row r="1489" spans="1:82" x14ac:dyDescent="0.25">
      <c r="A1489">
        <v>357.35647530040001</v>
      </c>
      <c r="B1489">
        <v>345.410569508013</v>
      </c>
      <c r="C1489">
        <v>349.80093051749702</v>
      </c>
      <c r="D1489">
        <v>343.00926186769402</v>
      </c>
      <c r="E1489">
        <v>353.316858356095</v>
      </c>
      <c r="F1489">
        <v>367.10657526478599</v>
      </c>
      <c r="G1489">
        <v>335.67144053519098</v>
      </c>
      <c r="H1489">
        <v>344.44842266103399</v>
      </c>
      <c r="I1489">
        <v>348.69108793848801</v>
      </c>
      <c r="J1489">
        <v>363.16560968368998</v>
      </c>
      <c r="K1489">
        <v>354.71889688684399</v>
      </c>
      <c r="L1489">
        <v>340.86165748142298</v>
      </c>
      <c r="M1489">
        <v>354.209936970321</v>
      </c>
      <c r="N1489">
        <v>367.18651793644602</v>
      </c>
      <c r="O1489">
        <v>356.73724134521399</v>
      </c>
      <c r="P1489">
        <v>355.17006419069497</v>
      </c>
      <c r="Q1489">
        <v>351.61909792940298</v>
      </c>
      <c r="R1489">
        <v>352.78894366990397</v>
      </c>
      <c r="S1489">
        <v>356.74695448909398</v>
      </c>
      <c r="T1489">
        <v>358.31871734147501</v>
      </c>
      <c r="U1489">
        <v>365.27309348806</v>
      </c>
      <c r="V1489">
        <v>348.07136186382797</v>
      </c>
      <c r="W1489">
        <v>345.32748764705201</v>
      </c>
      <c r="X1489">
        <v>347.18576400406999</v>
      </c>
      <c r="Y1489">
        <v>344.54739582969597</v>
      </c>
      <c r="Z1489">
        <v>342.86931539559401</v>
      </c>
      <c r="AA1489">
        <v>345.18893615416499</v>
      </c>
      <c r="AB1489">
        <v>338.48139707451003</v>
      </c>
      <c r="AC1489">
        <v>344.70698166619502</v>
      </c>
      <c r="AD1489">
        <v>354.97389210609998</v>
      </c>
      <c r="AE1489">
        <v>334.00837397161501</v>
      </c>
      <c r="AF1489">
        <v>341.09102780440003</v>
      </c>
      <c r="AG1489">
        <v>352.01850638807798</v>
      </c>
      <c r="AH1489">
        <v>337.50282399757702</v>
      </c>
      <c r="AI1489">
        <v>341.66851861224501</v>
      </c>
      <c r="AJ1489">
        <v>334.91426485711702</v>
      </c>
      <c r="AK1489">
        <v>331.40532690446997</v>
      </c>
      <c r="AL1489">
        <v>348.04235993002601</v>
      </c>
      <c r="AM1489">
        <v>328.96849904209199</v>
      </c>
      <c r="AN1489">
        <v>331.472952331812</v>
      </c>
      <c r="AO1489">
        <v>346.87937781553302</v>
      </c>
      <c r="AP1489">
        <v>338.01620200034</v>
      </c>
      <c r="AQ1489">
        <v>328.29419653060899</v>
      </c>
      <c r="AR1489">
        <v>332.41923146794102</v>
      </c>
      <c r="AS1489">
        <v>339.422321720632</v>
      </c>
      <c r="AT1489">
        <v>343.04007100682202</v>
      </c>
      <c r="AU1489">
        <v>331.29175730918701</v>
      </c>
      <c r="AV1489">
        <v>338.502654924029</v>
      </c>
      <c r="AW1489">
        <v>333.44593203405401</v>
      </c>
      <c r="AX1489">
        <v>338.16702339717898</v>
      </c>
      <c r="AY1489">
        <v>329.82192051802701</v>
      </c>
      <c r="AZ1489">
        <v>317.440094877408</v>
      </c>
      <c r="BA1489">
        <v>333.59925504287202</v>
      </c>
      <c r="BB1489">
        <v>336.69430115293602</v>
      </c>
      <c r="BC1489">
        <v>328.32096477275797</v>
      </c>
      <c r="BD1489">
        <v>336.75391277532901</v>
      </c>
      <c r="BE1489">
        <v>327.51064007327699</v>
      </c>
      <c r="BF1489">
        <v>335.38445358520602</v>
      </c>
      <c r="BG1489">
        <v>341.23591043333198</v>
      </c>
      <c r="BH1489">
        <v>324.58759974313102</v>
      </c>
      <c r="BI1489">
        <v>338.54246862199699</v>
      </c>
      <c r="BJ1489">
        <v>339.86262055864597</v>
      </c>
      <c r="BK1489">
        <v>336.23128544207998</v>
      </c>
      <c r="BL1489">
        <v>346.979171795838</v>
      </c>
      <c r="BM1489">
        <v>338.08585604636102</v>
      </c>
      <c r="BN1489">
        <v>331.85941939509797</v>
      </c>
      <c r="BO1489">
        <v>353.80025558003001</v>
      </c>
      <c r="BP1489">
        <v>353.10950815560801</v>
      </c>
      <c r="BQ1489">
        <v>328.63669705045999</v>
      </c>
      <c r="BR1489">
        <v>353.445337786886</v>
      </c>
      <c r="BS1489">
        <v>333.00509740533403</v>
      </c>
      <c r="BT1489">
        <v>346.848900977011</v>
      </c>
      <c r="BU1489">
        <v>347.77461634722198</v>
      </c>
      <c r="BV1489">
        <v>347.12526251764098</v>
      </c>
      <c r="BW1489">
        <v>343.99922101610201</v>
      </c>
      <c r="BX1489">
        <v>341.072554213714</v>
      </c>
      <c r="BY1489">
        <v>341.36886906919898</v>
      </c>
      <c r="BZ1489">
        <v>351.83267017870099</v>
      </c>
      <c r="CA1489">
        <v>346.25975016892602</v>
      </c>
      <c r="CB1489">
        <v>355.71714006720703</v>
      </c>
      <c r="CC1489">
        <v>345.42992379955899</v>
      </c>
      <c r="CD1489">
        <v>326.181856444159</v>
      </c>
    </row>
    <row r="1490" spans="1:82" x14ac:dyDescent="0.25">
      <c r="A1490">
        <v>357.59679572763599</v>
      </c>
      <c r="B1490">
        <v>345.410569508013</v>
      </c>
      <c r="C1490">
        <v>349.80093051749702</v>
      </c>
      <c r="D1490">
        <v>343.00926186769402</v>
      </c>
      <c r="E1490">
        <v>353.316858356095</v>
      </c>
      <c r="F1490">
        <v>367.10657526478599</v>
      </c>
      <c r="G1490">
        <v>335.67144053519098</v>
      </c>
      <c r="H1490">
        <v>344.44842266103399</v>
      </c>
      <c r="I1490">
        <v>348.69108793848801</v>
      </c>
      <c r="J1490">
        <v>363.16560968368998</v>
      </c>
      <c r="K1490">
        <v>354.71889688684399</v>
      </c>
      <c r="L1490">
        <v>340.86165748142298</v>
      </c>
      <c r="M1490">
        <v>354.209936970321</v>
      </c>
      <c r="N1490">
        <v>367.18651793644602</v>
      </c>
      <c r="O1490">
        <v>356.73724134521399</v>
      </c>
      <c r="P1490">
        <v>355.17006419069497</v>
      </c>
      <c r="Q1490">
        <v>351.61909792940298</v>
      </c>
      <c r="R1490">
        <v>352.78894366990397</v>
      </c>
      <c r="S1490">
        <v>356.74695448909398</v>
      </c>
      <c r="T1490">
        <v>358.31871734147501</v>
      </c>
      <c r="U1490">
        <v>365.27309348806</v>
      </c>
      <c r="V1490">
        <v>348.07136186382797</v>
      </c>
      <c r="W1490">
        <v>345.32748764705201</v>
      </c>
      <c r="X1490">
        <v>347.18576400406999</v>
      </c>
      <c r="Y1490">
        <v>344.54739582969597</v>
      </c>
      <c r="Z1490">
        <v>342.86931539559401</v>
      </c>
      <c r="AA1490">
        <v>345.18893615416499</v>
      </c>
      <c r="AB1490">
        <v>338.48139707451003</v>
      </c>
      <c r="AC1490">
        <v>344.70698166619502</v>
      </c>
      <c r="AD1490">
        <v>354.97389210609998</v>
      </c>
      <c r="AE1490">
        <v>334.00837397161501</v>
      </c>
      <c r="AF1490">
        <v>341.09102780440003</v>
      </c>
      <c r="AG1490">
        <v>352.01850638807798</v>
      </c>
      <c r="AH1490">
        <v>337.50282399757702</v>
      </c>
      <c r="AI1490">
        <v>341.66851861224501</v>
      </c>
      <c r="AJ1490">
        <v>334.91426485711702</v>
      </c>
      <c r="AK1490">
        <v>331.40532690446997</v>
      </c>
      <c r="AL1490">
        <v>348.04235993002601</v>
      </c>
      <c r="AM1490">
        <v>328.96849904209199</v>
      </c>
      <c r="AN1490">
        <v>331.472952331812</v>
      </c>
      <c r="AO1490">
        <v>346.87937781553302</v>
      </c>
      <c r="AP1490">
        <v>338.01620200034</v>
      </c>
      <c r="AQ1490">
        <v>328.29419653060899</v>
      </c>
      <c r="AR1490">
        <v>332.41923146794102</v>
      </c>
      <c r="AS1490">
        <v>339.422321720632</v>
      </c>
      <c r="AT1490">
        <v>343.04007100682202</v>
      </c>
      <c r="AU1490">
        <v>331.29175730918701</v>
      </c>
      <c r="AV1490">
        <v>338.502654924029</v>
      </c>
      <c r="AW1490">
        <v>333.44593203405401</v>
      </c>
      <c r="AX1490">
        <v>338.16702339717898</v>
      </c>
      <c r="AY1490">
        <v>329.82192051802701</v>
      </c>
      <c r="AZ1490">
        <v>317.440094877408</v>
      </c>
      <c r="BA1490">
        <v>333.59925504287202</v>
      </c>
      <c r="BB1490">
        <v>336.69430115293602</v>
      </c>
      <c r="BC1490">
        <v>328.32096477275797</v>
      </c>
      <c r="BD1490">
        <v>336.75391277532901</v>
      </c>
      <c r="BE1490">
        <v>327.51064007327699</v>
      </c>
      <c r="BF1490">
        <v>335.38445358520602</v>
      </c>
      <c r="BG1490">
        <v>341.23591043333198</v>
      </c>
      <c r="BH1490">
        <v>324.58759974313102</v>
      </c>
      <c r="BI1490">
        <v>338.54246862199699</v>
      </c>
      <c r="BJ1490">
        <v>339.86262055864597</v>
      </c>
      <c r="BK1490">
        <v>336.23128544207998</v>
      </c>
      <c r="BL1490">
        <v>346.979171795838</v>
      </c>
      <c r="BM1490">
        <v>338.08585604636102</v>
      </c>
      <c r="BN1490">
        <v>331.85941939509797</v>
      </c>
      <c r="BO1490">
        <v>353.80025558003001</v>
      </c>
      <c r="BP1490">
        <v>353.10950815560801</v>
      </c>
      <c r="BQ1490">
        <v>328.63669705045999</v>
      </c>
      <c r="BR1490">
        <v>353.445337786886</v>
      </c>
      <c r="BS1490">
        <v>333.00509740533403</v>
      </c>
      <c r="BT1490">
        <v>346.848900977011</v>
      </c>
      <c r="BU1490">
        <v>347.77461634722198</v>
      </c>
      <c r="BV1490">
        <v>347.12526251764098</v>
      </c>
      <c r="BW1490">
        <v>343.99922101610201</v>
      </c>
      <c r="BX1490">
        <v>341.072554213714</v>
      </c>
      <c r="BY1490">
        <v>341.36886906919898</v>
      </c>
      <c r="BZ1490">
        <v>351.83267017870099</v>
      </c>
      <c r="CA1490">
        <v>346.25975016892602</v>
      </c>
      <c r="CB1490">
        <v>355.71714006720703</v>
      </c>
      <c r="CC1490">
        <v>345.42992379955899</v>
      </c>
      <c r="CD1490">
        <v>326.181856444159</v>
      </c>
    </row>
    <row r="1491" spans="1:82" x14ac:dyDescent="0.25">
      <c r="A1491">
        <v>357.837116154873</v>
      </c>
      <c r="B1491">
        <v>345.69749876814598</v>
      </c>
      <c r="C1491">
        <v>358.04634145221502</v>
      </c>
      <c r="D1491">
        <v>341.78530809509601</v>
      </c>
      <c r="E1491">
        <v>360.48248807285501</v>
      </c>
      <c r="F1491">
        <v>360.10555146161198</v>
      </c>
      <c r="G1491">
        <v>347.91178786106002</v>
      </c>
      <c r="H1491">
        <v>349.58796628916201</v>
      </c>
      <c r="I1491">
        <v>353.41451821117602</v>
      </c>
      <c r="J1491">
        <v>356.668519263907</v>
      </c>
      <c r="K1491">
        <v>356.672500878785</v>
      </c>
      <c r="L1491">
        <v>346.74012505725898</v>
      </c>
      <c r="M1491">
        <v>355.562226394638</v>
      </c>
      <c r="N1491">
        <v>361.09018227041901</v>
      </c>
      <c r="O1491">
        <v>355.02578215455401</v>
      </c>
      <c r="P1491">
        <v>370.58909358631098</v>
      </c>
      <c r="Q1491">
        <v>346.14130037727398</v>
      </c>
      <c r="R1491">
        <v>355.14860941914702</v>
      </c>
      <c r="S1491">
        <v>348.82031267544397</v>
      </c>
      <c r="T1491">
        <v>354.27070691509101</v>
      </c>
      <c r="U1491">
        <v>353.04375353391902</v>
      </c>
      <c r="V1491">
        <v>345.74501781461299</v>
      </c>
      <c r="W1491">
        <v>346.95245462192798</v>
      </c>
      <c r="X1491">
        <v>349.18597779022201</v>
      </c>
      <c r="Y1491">
        <v>345.64245264171802</v>
      </c>
      <c r="Z1491">
        <v>342.980554147357</v>
      </c>
      <c r="AA1491">
        <v>348.23116261585301</v>
      </c>
      <c r="AB1491">
        <v>337.99246924077198</v>
      </c>
      <c r="AC1491">
        <v>351.11672346732098</v>
      </c>
      <c r="AD1491">
        <v>353.59251586859898</v>
      </c>
      <c r="AE1491">
        <v>339.15181243266898</v>
      </c>
      <c r="AF1491">
        <v>348.08973813492298</v>
      </c>
      <c r="AG1491">
        <v>350.94781794011698</v>
      </c>
      <c r="AH1491">
        <v>336.49404563142099</v>
      </c>
      <c r="AI1491">
        <v>335.39151297158401</v>
      </c>
      <c r="AJ1491">
        <v>336.88919471817201</v>
      </c>
      <c r="AK1491">
        <v>338.44604412314601</v>
      </c>
      <c r="AL1491">
        <v>342.74743046741099</v>
      </c>
      <c r="AM1491">
        <v>341.17558006279</v>
      </c>
      <c r="AN1491">
        <v>332.64491231956703</v>
      </c>
      <c r="AO1491">
        <v>350.35536216025702</v>
      </c>
      <c r="AP1491">
        <v>333.08061621507397</v>
      </c>
      <c r="AQ1491">
        <v>339.58331319627899</v>
      </c>
      <c r="AR1491">
        <v>341.56098828364497</v>
      </c>
      <c r="AS1491">
        <v>334.73409387220897</v>
      </c>
      <c r="AT1491">
        <v>343.34027164697102</v>
      </c>
      <c r="AU1491">
        <v>319.201179884135</v>
      </c>
      <c r="AV1491">
        <v>335.525478409877</v>
      </c>
      <c r="AW1491">
        <v>330.84006645742699</v>
      </c>
      <c r="AX1491">
        <v>342.21628218215602</v>
      </c>
      <c r="AY1491">
        <v>331.43353382833999</v>
      </c>
      <c r="AZ1491">
        <v>323.24552221610099</v>
      </c>
      <c r="BA1491">
        <v>336.46282504389001</v>
      </c>
      <c r="BB1491">
        <v>331.18965026170201</v>
      </c>
      <c r="BC1491">
        <v>338.07413207185101</v>
      </c>
      <c r="BD1491">
        <v>337.14425874655501</v>
      </c>
      <c r="BE1491">
        <v>334.46762021885502</v>
      </c>
      <c r="BF1491">
        <v>345.53149244617498</v>
      </c>
      <c r="BG1491">
        <v>336.71151156855399</v>
      </c>
      <c r="BH1491">
        <v>333.90263802445799</v>
      </c>
      <c r="BI1491">
        <v>338.34096567596902</v>
      </c>
      <c r="BJ1491">
        <v>335.93727534393099</v>
      </c>
      <c r="BK1491">
        <v>339.59407662249299</v>
      </c>
      <c r="BL1491">
        <v>346.78321170169397</v>
      </c>
      <c r="BM1491">
        <v>342.823799469915</v>
      </c>
      <c r="BN1491">
        <v>332.498028258349</v>
      </c>
      <c r="BO1491">
        <v>350.38192999976297</v>
      </c>
      <c r="BP1491">
        <v>347.09682746253799</v>
      </c>
      <c r="BQ1491">
        <v>334.93543020486698</v>
      </c>
      <c r="BR1491">
        <v>343.251989842706</v>
      </c>
      <c r="BS1491">
        <v>339.220943825848</v>
      </c>
      <c r="BT1491">
        <v>353.43187279840402</v>
      </c>
      <c r="BU1491">
        <v>348.20086667587702</v>
      </c>
      <c r="BV1491">
        <v>351.52692014155298</v>
      </c>
      <c r="BW1491">
        <v>348.51914556792502</v>
      </c>
      <c r="BX1491">
        <v>344.43982322250099</v>
      </c>
      <c r="BY1491">
        <v>340.87416895139302</v>
      </c>
      <c r="BZ1491">
        <v>340.54292184563099</v>
      </c>
      <c r="CA1491">
        <v>353.51773007783601</v>
      </c>
      <c r="CB1491">
        <v>341.69140347949099</v>
      </c>
      <c r="CC1491">
        <v>345.51047076123899</v>
      </c>
      <c r="CD1491">
        <v>333.62995561726598</v>
      </c>
    </row>
    <row r="1492" spans="1:82" x14ac:dyDescent="0.25">
      <c r="A1492">
        <v>358.07743658210899</v>
      </c>
      <c r="B1492">
        <v>351.48802513613703</v>
      </c>
      <c r="C1492">
        <v>360.08673178182801</v>
      </c>
      <c r="D1492">
        <v>348.641794609469</v>
      </c>
      <c r="E1492">
        <v>357.24725592220699</v>
      </c>
      <c r="F1492">
        <v>352.53088407166598</v>
      </c>
      <c r="G1492">
        <v>356.24276236539401</v>
      </c>
      <c r="H1492">
        <v>361.21012963611702</v>
      </c>
      <c r="I1492">
        <v>359.53893794232999</v>
      </c>
      <c r="J1492">
        <v>350.21699181365301</v>
      </c>
      <c r="K1492">
        <v>352.67906127447901</v>
      </c>
      <c r="L1492">
        <v>351.162095863209</v>
      </c>
      <c r="M1492">
        <v>352.00595387040102</v>
      </c>
      <c r="N1492">
        <v>351.32156210116199</v>
      </c>
      <c r="O1492">
        <v>356.54410835655602</v>
      </c>
      <c r="P1492">
        <v>374.22151110522702</v>
      </c>
      <c r="Q1492">
        <v>348.76723892141598</v>
      </c>
      <c r="R1492">
        <v>360.354544652897</v>
      </c>
      <c r="S1492">
        <v>343.057510398273</v>
      </c>
      <c r="T1492">
        <v>351.462803557661</v>
      </c>
      <c r="U1492">
        <v>337.20221237645501</v>
      </c>
      <c r="V1492">
        <v>347.80855526772598</v>
      </c>
      <c r="W1492">
        <v>352.236888161651</v>
      </c>
      <c r="X1492">
        <v>353.48298385720102</v>
      </c>
      <c r="Y1492">
        <v>351.381725295097</v>
      </c>
      <c r="Z1492">
        <v>342.25893108626201</v>
      </c>
      <c r="AA1492">
        <v>351.23772395969502</v>
      </c>
      <c r="AB1492">
        <v>344.01251310788803</v>
      </c>
      <c r="AC1492">
        <v>351.98111143317402</v>
      </c>
      <c r="AD1492">
        <v>355.85909493775</v>
      </c>
      <c r="AE1492">
        <v>340.85302668430103</v>
      </c>
      <c r="AF1492">
        <v>355.195404361096</v>
      </c>
      <c r="AG1492">
        <v>346.11303188828299</v>
      </c>
      <c r="AH1492">
        <v>340.93105361727299</v>
      </c>
      <c r="AI1492">
        <v>335.17848886565599</v>
      </c>
      <c r="AJ1492">
        <v>339.94614466161499</v>
      </c>
      <c r="AK1492">
        <v>344.03845107447</v>
      </c>
      <c r="AL1492">
        <v>336.14840189147702</v>
      </c>
      <c r="AM1492">
        <v>345.49667308134002</v>
      </c>
      <c r="AN1492">
        <v>335.94298385842097</v>
      </c>
      <c r="AO1492">
        <v>353.41981370396297</v>
      </c>
      <c r="AP1492">
        <v>326.98492578202098</v>
      </c>
      <c r="AQ1492">
        <v>347.88009522696001</v>
      </c>
      <c r="AR1492">
        <v>341.38837538938998</v>
      </c>
      <c r="AS1492">
        <v>340.899634982809</v>
      </c>
      <c r="AT1492">
        <v>342.135972396272</v>
      </c>
      <c r="AU1492">
        <v>310.48505979550202</v>
      </c>
      <c r="AV1492">
        <v>331.33564867388702</v>
      </c>
      <c r="AW1492">
        <v>331.29997092659698</v>
      </c>
      <c r="AX1492">
        <v>341.571521215725</v>
      </c>
      <c r="AY1492">
        <v>326.17006617956798</v>
      </c>
      <c r="AZ1492">
        <v>339.57217965057703</v>
      </c>
      <c r="BA1492">
        <v>336.958293600518</v>
      </c>
      <c r="BB1492">
        <v>332.78851778724299</v>
      </c>
      <c r="BC1492">
        <v>340.34472090754298</v>
      </c>
      <c r="BD1492">
        <v>331.28779825764798</v>
      </c>
      <c r="BE1492">
        <v>335.85144423834601</v>
      </c>
      <c r="BF1492">
        <v>347.72406018223001</v>
      </c>
      <c r="BG1492">
        <v>331.57959918269898</v>
      </c>
      <c r="BH1492">
        <v>344.73844681326199</v>
      </c>
      <c r="BI1492">
        <v>338.62669260037399</v>
      </c>
      <c r="BJ1492">
        <v>330.66778078305799</v>
      </c>
      <c r="BK1492">
        <v>349.38804323890901</v>
      </c>
      <c r="BL1492">
        <v>344.41846365413602</v>
      </c>
      <c r="BM1492">
        <v>345.885794275791</v>
      </c>
      <c r="BN1492">
        <v>333.97203842348102</v>
      </c>
      <c r="BO1492">
        <v>348.32202703695202</v>
      </c>
      <c r="BP1492">
        <v>342.67039186498999</v>
      </c>
      <c r="BQ1492">
        <v>336.80104043929202</v>
      </c>
      <c r="BR1492">
        <v>336.94802931204799</v>
      </c>
      <c r="BS1492">
        <v>343.59736756421802</v>
      </c>
      <c r="BT1492">
        <v>358.65176804091698</v>
      </c>
      <c r="BU1492">
        <v>343.04668552903598</v>
      </c>
      <c r="BV1492">
        <v>350.38111202991701</v>
      </c>
      <c r="BW1492">
        <v>350.23288704151702</v>
      </c>
      <c r="BX1492">
        <v>341.495374707363</v>
      </c>
      <c r="BY1492">
        <v>342.98580923767599</v>
      </c>
      <c r="BZ1492">
        <v>335.80162147118801</v>
      </c>
      <c r="CA1492">
        <v>352.82865677953498</v>
      </c>
      <c r="CB1492">
        <v>328.40944447574702</v>
      </c>
      <c r="CC1492">
        <v>339.52347418584799</v>
      </c>
      <c r="CD1492">
        <v>341.04604725862202</v>
      </c>
    </row>
    <row r="1493" spans="1:82" x14ac:dyDescent="0.25">
      <c r="A1493">
        <v>358.31775700934497</v>
      </c>
      <c r="B1493">
        <v>351.480398411718</v>
      </c>
      <c r="C1493">
        <v>360.102072099971</v>
      </c>
      <c r="D1493">
        <v>348.64960096087401</v>
      </c>
      <c r="E1493">
        <v>357.22545940808999</v>
      </c>
      <c r="F1493">
        <v>352.52608397881102</v>
      </c>
      <c r="G1493">
        <v>356.24033093790899</v>
      </c>
      <c r="H1493">
        <v>361.21872237257003</v>
      </c>
      <c r="I1493">
        <v>359.55213663295098</v>
      </c>
      <c r="J1493">
        <v>350.19792075333299</v>
      </c>
      <c r="K1493">
        <v>352.69107018420698</v>
      </c>
      <c r="L1493">
        <v>351.13326319320299</v>
      </c>
      <c r="M1493">
        <v>352.03225173570002</v>
      </c>
      <c r="N1493">
        <v>351.316472376908</v>
      </c>
      <c r="O1493">
        <v>356.54901221377798</v>
      </c>
      <c r="P1493">
        <v>374.24118890650601</v>
      </c>
      <c r="Q1493">
        <v>348.78213716860398</v>
      </c>
      <c r="R1493">
        <v>360.36610454046797</v>
      </c>
      <c r="S1493">
        <v>343.05482264420198</v>
      </c>
      <c r="T1493">
        <v>351.45652559962298</v>
      </c>
      <c r="U1493">
        <v>337.188655524696</v>
      </c>
      <c r="V1493">
        <v>347.85256763919</v>
      </c>
      <c r="W1493">
        <v>352.27734220841302</v>
      </c>
      <c r="X1493">
        <v>353.52654574703399</v>
      </c>
      <c r="Y1493">
        <v>351.37118415817997</v>
      </c>
      <c r="Z1493">
        <v>342.267591347554</v>
      </c>
      <c r="AA1493">
        <v>351.27679549833499</v>
      </c>
      <c r="AB1493">
        <v>343.97793880717597</v>
      </c>
      <c r="AC1493">
        <v>352.02536256449298</v>
      </c>
      <c r="AD1493">
        <v>355.88103860578502</v>
      </c>
      <c r="AE1493">
        <v>340.88188027884001</v>
      </c>
      <c r="AF1493">
        <v>355.23718467277899</v>
      </c>
      <c r="AG1493">
        <v>346.1035026344</v>
      </c>
      <c r="AH1493">
        <v>340.93787654153601</v>
      </c>
      <c r="AI1493">
        <v>335.15106254265299</v>
      </c>
      <c r="AJ1493">
        <v>339.96267411892597</v>
      </c>
      <c r="AK1493">
        <v>344.050957259136</v>
      </c>
      <c r="AL1493">
        <v>336.17212952788498</v>
      </c>
      <c r="AM1493">
        <v>345.494592981121</v>
      </c>
      <c r="AN1493">
        <v>335.93460297968801</v>
      </c>
      <c r="AO1493">
        <v>353.42039458531798</v>
      </c>
      <c r="AP1493">
        <v>326.93786032842701</v>
      </c>
      <c r="AQ1493">
        <v>347.87162733145402</v>
      </c>
      <c r="AR1493">
        <v>341.39444742900702</v>
      </c>
      <c r="AS1493">
        <v>340.94930803639397</v>
      </c>
      <c r="AT1493">
        <v>342.12509121977098</v>
      </c>
      <c r="AU1493">
        <v>310.44145368880299</v>
      </c>
      <c r="AV1493">
        <v>331.35963539703698</v>
      </c>
      <c r="AW1493">
        <v>331.28239834612401</v>
      </c>
      <c r="AX1493">
        <v>341.548789711425</v>
      </c>
      <c r="AY1493">
        <v>326.13709354404801</v>
      </c>
      <c r="AZ1493">
        <v>339.585424336573</v>
      </c>
      <c r="BA1493">
        <v>336.95546856367702</v>
      </c>
      <c r="BB1493">
        <v>332.785457837622</v>
      </c>
      <c r="BC1493">
        <v>340.36180186068998</v>
      </c>
      <c r="BD1493">
        <v>331.28266181556</v>
      </c>
      <c r="BE1493">
        <v>335.84985502241301</v>
      </c>
      <c r="BF1493">
        <v>347.77210663459499</v>
      </c>
      <c r="BG1493">
        <v>331.54857686807901</v>
      </c>
      <c r="BH1493">
        <v>344.74361956972598</v>
      </c>
      <c r="BI1493">
        <v>338.64001271400798</v>
      </c>
      <c r="BJ1493">
        <v>330.65210079264398</v>
      </c>
      <c r="BK1493">
        <v>349.403800471046</v>
      </c>
      <c r="BL1493">
        <v>344.46885459257999</v>
      </c>
      <c r="BM1493">
        <v>345.86349761999497</v>
      </c>
      <c r="BN1493">
        <v>333.92910613186399</v>
      </c>
      <c r="BO1493">
        <v>348.29756665180702</v>
      </c>
      <c r="BP1493">
        <v>342.66855213330001</v>
      </c>
      <c r="BQ1493">
        <v>336.853344400271</v>
      </c>
      <c r="BR1493">
        <v>336.97147970001402</v>
      </c>
      <c r="BS1493">
        <v>343.603728778907</v>
      </c>
      <c r="BT1493">
        <v>358.64851887551498</v>
      </c>
      <c r="BU1493">
        <v>343.00939118231997</v>
      </c>
      <c r="BV1493">
        <v>350.40239432993002</v>
      </c>
      <c r="BW1493">
        <v>350.28163753958802</v>
      </c>
      <c r="BX1493">
        <v>341.50989678566498</v>
      </c>
      <c r="BY1493">
        <v>343.01899755249099</v>
      </c>
      <c r="BZ1493">
        <v>335.76813903177299</v>
      </c>
      <c r="CA1493">
        <v>352.81319938754001</v>
      </c>
      <c r="CB1493">
        <v>328.42661498460302</v>
      </c>
      <c r="CC1493">
        <v>339.52973315688598</v>
      </c>
      <c r="CD1493">
        <v>341.09177190393001</v>
      </c>
    </row>
    <row r="1494" spans="1:82" x14ac:dyDescent="0.25">
      <c r="A1494">
        <v>358.55807743658198</v>
      </c>
      <c r="B1494">
        <v>351.480398411718</v>
      </c>
      <c r="C1494">
        <v>360.102072099971</v>
      </c>
      <c r="D1494">
        <v>348.64960096087401</v>
      </c>
      <c r="E1494">
        <v>357.22545940808999</v>
      </c>
      <c r="F1494">
        <v>352.52608397881102</v>
      </c>
      <c r="G1494">
        <v>356.24033093790899</v>
      </c>
      <c r="H1494">
        <v>361.21872237257003</v>
      </c>
      <c r="I1494">
        <v>359.55213663295098</v>
      </c>
      <c r="J1494">
        <v>350.19792075333299</v>
      </c>
      <c r="K1494">
        <v>352.69107018420698</v>
      </c>
      <c r="L1494">
        <v>351.13326319320299</v>
      </c>
      <c r="M1494">
        <v>352.03225173570002</v>
      </c>
      <c r="N1494">
        <v>351.316472376908</v>
      </c>
      <c r="O1494">
        <v>356.54901221377798</v>
      </c>
      <c r="P1494">
        <v>374.24118890650601</v>
      </c>
      <c r="Q1494">
        <v>348.78213716860398</v>
      </c>
      <c r="R1494">
        <v>360.36610454046797</v>
      </c>
      <c r="S1494">
        <v>343.05482264420198</v>
      </c>
      <c r="T1494">
        <v>351.45652559962298</v>
      </c>
      <c r="U1494">
        <v>337.188655524696</v>
      </c>
      <c r="V1494">
        <v>347.85256763919</v>
      </c>
      <c r="W1494">
        <v>352.27734220841302</v>
      </c>
      <c r="X1494">
        <v>353.52654574703399</v>
      </c>
      <c r="Y1494">
        <v>351.37118415817997</v>
      </c>
      <c r="Z1494">
        <v>342.267591347554</v>
      </c>
      <c r="AA1494">
        <v>351.27679549833499</v>
      </c>
      <c r="AB1494">
        <v>343.97793880717597</v>
      </c>
      <c r="AC1494">
        <v>352.02536256449298</v>
      </c>
      <c r="AD1494">
        <v>355.88103860578502</v>
      </c>
      <c r="AE1494">
        <v>340.88188027884001</v>
      </c>
      <c r="AF1494">
        <v>355.23718467277899</v>
      </c>
      <c r="AG1494">
        <v>346.1035026344</v>
      </c>
      <c r="AH1494">
        <v>340.93787654153601</v>
      </c>
      <c r="AI1494">
        <v>335.15106254265299</v>
      </c>
      <c r="AJ1494">
        <v>339.96267411892597</v>
      </c>
      <c r="AK1494">
        <v>344.050957259136</v>
      </c>
      <c r="AL1494">
        <v>336.17212952788498</v>
      </c>
      <c r="AM1494">
        <v>345.494592981121</v>
      </c>
      <c r="AN1494">
        <v>335.93460297968801</v>
      </c>
      <c r="AO1494">
        <v>353.42039458531798</v>
      </c>
      <c r="AP1494">
        <v>326.93786032842701</v>
      </c>
      <c r="AQ1494">
        <v>347.87162733145402</v>
      </c>
      <c r="AR1494">
        <v>341.39444742900702</v>
      </c>
      <c r="AS1494">
        <v>340.94930803639397</v>
      </c>
      <c r="AT1494">
        <v>342.12509121977098</v>
      </c>
      <c r="AU1494">
        <v>310.44145368880299</v>
      </c>
      <c r="AV1494">
        <v>331.35963539703698</v>
      </c>
      <c r="AW1494">
        <v>331.28239834612401</v>
      </c>
      <c r="AX1494">
        <v>341.548789711425</v>
      </c>
      <c r="AY1494">
        <v>326.13709354404801</v>
      </c>
      <c r="AZ1494">
        <v>339.585424336573</v>
      </c>
      <c r="BA1494">
        <v>336.95546856367702</v>
      </c>
      <c r="BB1494">
        <v>332.785457837622</v>
      </c>
      <c r="BC1494">
        <v>340.36180186068998</v>
      </c>
      <c r="BD1494">
        <v>331.28266181556</v>
      </c>
      <c r="BE1494">
        <v>335.84985502241301</v>
      </c>
      <c r="BF1494">
        <v>347.77210663459499</v>
      </c>
      <c r="BG1494">
        <v>331.54857686807901</v>
      </c>
      <c r="BH1494">
        <v>344.74361956972598</v>
      </c>
      <c r="BI1494">
        <v>338.64001271400798</v>
      </c>
      <c r="BJ1494">
        <v>330.65210079264398</v>
      </c>
      <c r="BK1494">
        <v>349.403800471046</v>
      </c>
      <c r="BL1494">
        <v>344.46885459257999</v>
      </c>
      <c r="BM1494">
        <v>345.86349761999497</v>
      </c>
      <c r="BN1494">
        <v>333.92910613186399</v>
      </c>
      <c r="BO1494">
        <v>348.29756665180702</v>
      </c>
      <c r="BP1494">
        <v>342.66855213330001</v>
      </c>
      <c r="BQ1494">
        <v>336.853344400271</v>
      </c>
      <c r="BR1494">
        <v>336.97147970001402</v>
      </c>
      <c r="BS1494">
        <v>343.603728778907</v>
      </c>
      <c r="BT1494">
        <v>358.64851887551498</v>
      </c>
      <c r="BU1494">
        <v>343.00939118231997</v>
      </c>
      <c r="BV1494">
        <v>350.40239432993002</v>
      </c>
      <c r="BW1494">
        <v>350.28163753958802</v>
      </c>
      <c r="BX1494">
        <v>341.50989678566498</v>
      </c>
      <c r="BY1494">
        <v>343.01899755249099</v>
      </c>
      <c r="BZ1494">
        <v>335.76813903177299</v>
      </c>
      <c r="CA1494">
        <v>352.81319938754001</v>
      </c>
      <c r="CB1494">
        <v>328.42661498460302</v>
      </c>
      <c r="CC1494">
        <v>339.52973315688598</v>
      </c>
      <c r="CD1494">
        <v>341.09177190393001</v>
      </c>
    </row>
    <row r="1495" spans="1:82" x14ac:dyDescent="0.25">
      <c r="A1495">
        <v>358.79839786381802</v>
      </c>
      <c r="B1495">
        <v>351.49458822368899</v>
      </c>
      <c r="C1495">
        <v>360.01183040018799</v>
      </c>
      <c r="D1495">
        <v>348.60910180941602</v>
      </c>
      <c r="E1495">
        <v>357.04743448401302</v>
      </c>
      <c r="F1495">
        <v>352.43928574087801</v>
      </c>
      <c r="G1495">
        <v>356.046153133085</v>
      </c>
      <c r="H1495">
        <v>361.27430501320202</v>
      </c>
      <c r="I1495">
        <v>359.53975924563503</v>
      </c>
      <c r="J1495">
        <v>350.12187880617699</v>
      </c>
      <c r="K1495">
        <v>352.76348761160398</v>
      </c>
      <c r="L1495">
        <v>351.31210668570702</v>
      </c>
      <c r="M1495">
        <v>352.01208226345301</v>
      </c>
      <c r="N1495">
        <v>351.43998621664502</v>
      </c>
      <c r="O1495">
        <v>356.58626046262702</v>
      </c>
      <c r="P1495">
        <v>374.14133180436397</v>
      </c>
      <c r="Q1495">
        <v>348.779095656148</v>
      </c>
      <c r="R1495">
        <v>360.395831477554</v>
      </c>
      <c r="S1495">
        <v>343.176949835453</v>
      </c>
      <c r="T1495">
        <v>351.33735956087401</v>
      </c>
      <c r="U1495">
        <v>337.07284858124802</v>
      </c>
      <c r="V1495">
        <v>347.87285787861401</v>
      </c>
      <c r="W1495">
        <v>352.27936141425198</v>
      </c>
      <c r="X1495">
        <v>353.60329999283499</v>
      </c>
      <c r="Y1495">
        <v>351.519129303483</v>
      </c>
      <c r="Z1495">
        <v>342.22391717048799</v>
      </c>
      <c r="AA1495">
        <v>351.48825422454701</v>
      </c>
      <c r="AB1495">
        <v>343.94392125102399</v>
      </c>
      <c r="AC1495">
        <v>351.96086798791902</v>
      </c>
      <c r="AD1495">
        <v>355.882166428608</v>
      </c>
      <c r="AE1495">
        <v>340.787776267021</v>
      </c>
      <c r="AF1495">
        <v>355.40167835926297</v>
      </c>
      <c r="AG1495">
        <v>346.04628424383202</v>
      </c>
      <c r="AH1495">
        <v>340.98550629152402</v>
      </c>
      <c r="AI1495">
        <v>335.19562810750398</v>
      </c>
      <c r="AJ1495">
        <v>340.02197565961598</v>
      </c>
      <c r="AK1495">
        <v>344.049389661124</v>
      </c>
      <c r="AL1495">
        <v>336.16688608509202</v>
      </c>
      <c r="AM1495">
        <v>345.49117793082701</v>
      </c>
      <c r="AN1495">
        <v>335.93069828291198</v>
      </c>
      <c r="AO1495">
        <v>353.46689232</v>
      </c>
      <c r="AP1495">
        <v>327.04579354823301</v>
      </c>
      <c r="AQ1495">
        <v>347.87896006321398</v>
      </c>
      <c r="AR1495">
        <v>341.36733959691702</v>
      </c>
      <c r="AS1495">
        <v>341.00879169546499</v>
      </c>
      <c r="AT1495">
        <v>341.96150435806902</v>
      </c>
      <c r="AU1495">
        <v>310.48165409593798</v>
      </c>
      <c r="AV1495">
        <v>331.373769046132</v>
      </c>
      <c r="AW1495">
        <v>331.32519584573703</v>
      </c>
      <c r="AX1495">
        <v>341.61750807682898</v>
      </c>
      <c r="AY1495">
        <v>326.19653190966898</v>
      </c>
      <c r="AZ1495">
        <v>339.71041205464502</v>
      </c>
      <c r="BA1495">
        <v>336.96579027538098</v>
      </c>
      <c r="BB1495">
        <v>332.82510565657799</v>
      </c>
      <c r="BC1495">
        <v>340.36689910643202</v>
      </c>
      <c r="BD1495">
        <v>331.34889950894001</v>
      </c>
      <c r="BE1495">
        <v>335.79498581243399</v>
      </c>
      <c r="BF1495">
        <v>347.72446094097103</v>
      </c>
      <c r="BG1495">
        <v>331.47581388535599</v>
      </c>
      <c r="BH1495">
        <v>344.72335066997198</v>
      </c>
      <c r="BI1495">
        <v>338.71892026601603</v>
      </c>
      <c r="BJ1495">
        <v>330.69060064741097</v>
      </c>
      <c r="BK1495">
        <v>349.42366596364002</v>
      </c>
      <c r="BL1495">
        <v>344.41627408012698</v>
      </c>
      <c r="BM1495">
        <v>345.78280932602701</v>
      </c>
      <c r="BN1495">
        <v>333.980667011148</v>
      </c>
      <c r="BO1495">
        <v>348.261544890577</v>
      </c>
      <c r="BP1495">
        <v>342.63571454077902</v>
      </c>
      <c r="BQ1495">
        <v>336.807045524881</v>
      </c>
      <c r="BR1495">
        <v>337.06690369654501</v>
      </c>
      <c r="BS1495">
        <v>343.60648617788797</v>
      </c>
      <c r="BT1495">
        <v>358.56040728053301</v>
      </c>
      <c r="BU1495">
        <v>342.92957360745902</v>
      </c>
      <c r="BV1495">
        <v>350.42381385282499</v>
      </c>
      <c r="BW1495">
        <v>350.18176936210801</v>
      </c>
      <c r="BX1495">
        <v>341.44426351717499</v>
      </c>
      <c r="BY1495">
        <v>343.05073621878603</v>
      </c>
      <c r="BZ1495">
        <v>335.82576173472501</v>
      </c>
      <c r="CA1495">
        <v>352.71382251596702</v>
      </c>
      <c r="CB1495">
        <v>328.58230092955102</v>
      </c>
      <c r="CC1495">
        <v>339.40635678183298</v>
      </c>
      <c r="CD1495">
        <v>341.06565761473701</v>
      </c>
    </row>
    <row r="1496" spans="1:82" x14ac:dyDescent="0.25">
      <c r="A1496">
        <v>359.03871829105401</v>
      </c>
      <c r="B1496">
        <v>348.29997838253303</v>
      </c>
      <c r="C1496">
        <v>347.70011238260503</v>
      </c>
      <c r="D1496">
        <v>351.47916708669402</v>
      </c>
      <c r="E1496">
        <v>343.56223587674401</v>
      </c>
      <c r="F1496">
        <v>351.609925750532</v>
      </c>
      <c r="G1496">
        <v>361.50671160651399</v>
      </c>
      <c r="H1496">
        <v>369.510932974963</v>
      </c>
      <c r="I1496">
        <v>353.71096337287997</v>
      </c>
      <c r="J1496">
        <v>361.213313622729</v>
      </c>
      <c r="K1496">
        <v>342.21843743721001</v>
      </c>
      <c r="L1496">
        <v>347.31012576024</v>
      </c>
      <c r="M1496">
        <v>343.01352634113499</v>
      </c>
      <c r="N1496">
        <v>343.73458935624501</v>
      </c>
      <c r="O1496">
        <v>352.988985191052</v>
      </c>
      <c r="P1496">
        <v>364.66255868782201</v>
      </c>
      <c r="Q1496">
        <v>354.02244548834398</v>
      </c>
      <c r="R1496">
        <v>349.81928268748402</v>
      </c>
      <c r="S1496">
        <v>350.18610813373903</v>
      </c>
      <c r="T1496">
        <v>346.32079727965998</v>
      </c>
      <c r="U1496">
        <v>331.310838828643</v>
      </c>
      <c r="V1496">
        <v>345.69911419233</v>
      </c>
      <c r="W1496">
        <v>352.41295120089097</v>
      </c>
      <c r="X1496">
        <v>353.492108044242</v>
      </c>
      <c r="Y1496">
        <v>363.78059388737398</v>
      </c>
      <c r="Z1496">
        <v>347.98246208025398</v>
      </c>
      <c r="AA1496">
        <v>362.64922423080799</v>
      </c>
      <c r="AB1496">
        <v>343.64796639508501</v>
      </c>
      <c r="AC1496">
        <v>342.52697384705198</v>
      </c>
      <c r="AD1496">
        <v>349.56441538809997</v>
      </c>
      <c r="AE1496">
        <v>347.72146874576498</v>
      </c>
      <c r="AF1496">
        <v>356.41189131984697</v>
      </c>
      <c r="AG1496">
        <v>347.25765213634298</v>
      </c>
      <c r="AH1496">
        <v>339.69096991204998</v>
      </c>
      <c r="AI1496">
        <v>352.68876274116502</v>
      </c>
      <c r="AJ1496">
        <v>346.677254347835</v>
      </c>
      <c r="AK1496">
        <v>333.35363528771001</v>
      </c>
      <c r="AL1496">
        <v>346.055686467501</v>
      </c>
      <c r="AM1496">
        <v>352.24021401189202</v>
      </c>
      <c r="AN1496">
        <v>341.67207248291402</v>
      </c>
      <c r="AO1496">
        <v>343.885263040994</v>
      </c>
      <c r="AP1496">
        <v>337.72755143094003</v>
      </c>
      <c r="AQ1496">
        <v>333.41978098200502</v>
      </c>
      <c r="AR1496">
        <v>334.13483999059298</v>
      </c>
      <c r="AS1496">
        <v>329.67871476379401</v>
      </c>
      <c r="AT1496">
        <v>333.73668151274501</v>
      </c>
      <c r="AU1496">
        <v>333.13012388320698</v>
      </c>
      <c r="AV1496">
        <v>331.822876982737</v>
      </c>
      <c r="AW1496">
        <v>340.83068308537099</v>
      </c>
      <c r="AX1496">
        <v>336.122092769304</v>
      </c>
      <c r="AY1496">
        <v>338.50300939356703</v>
      </c>
      <c r="AZ1496">
        <v>342.85236153329703</v>
      </c>
      <c r="BA1496">
        <v>348.40224665215402</v>
      </c>
      <c r="BB1496">
        <v>329.087929495038</v>
      </c>
      <c r="BC1496">
        <v>326.71157552252799</v>
      </c>
      <c r="BD1496">
        <v>339.02921862539603</v>
      </c>
      <c r="BE1496">
        <v>343.48688102508697</v>
      </c>
      <c r="BF1496">
        <v>338.07819369477301</v>
      </c>
      <c r="BG1496">
        <v>321.62892792894002</v>
      </c>
      <c r="BH1496">
        <v>344.00046649681798</v>
      </c>
      <c r="BI1496">
        <v>346.22463870059698</v>
      </c>
      <c r="BJ1496">
        <v>337.76953690401803</v>
      </c>
      <c r="BK1496">
        <v>342.03675874862603</v>
      </c>
      <c r="BL1496">
        <v>337.596889835578</v>
      </c>
      <c r="BM1496">
        <v>339.78604336087398</v>
      </c>
      <c r="BN1496">
        <v>336.17386817607701</v>
      </c>
      <c r="BO1496">
        <v>345.34895578794499</v>
      </c>
      <c r="BP1496">
        <v>348.825665789364</v>
      </c>
      <c r="BQ1496">
        <v>340.70496890027903</v>
      </c>
      <c r="BR1496">
        <v>347.175347678761</v>
      </c>
      <c r="BS1496">
        <v>347.50549613506098</v>
      </c>
      <c r="BT1496">
        <v>334.99117985463101</v>
      </c>
      <c r="BU1496">
        <v>353.39785738920699</v>
      </c>
      <c r="BV1496">
        <v>348.295782073738</v>
      </c>
      <c r="BW1496">
        <v>337.543796584912</v>
      </c>
      <c r="BX1496">
        <v>331.81653330576302</v>
      </c>
      <c r="BY1496">
        <v>349.99643680656197</v>
      </c>
      <c r="BZ1496">
        <v>333.24031988058698</v>
      </c>
      <c r="CA1496">
        <v>348.89593088422799</v>
      </c>
      <c r="CB1496">
        <v>347.84764813126299</v>
      </c>
      <c r="CC1496">
        <v>346.91510976883899</v>
      </c>
      <c r="CD1496">
        <v>334.85463289402998</v>
      </c>
    </row>
    <row r="1497" spans="1:82" x14ac:dyDescent="0.25">
      <c r="A1497">
        <v>359.27903871829102</v>
      </c>
      <c r="B1497">
        <v>346.39618797520302</v>
      </c>
      <c r="C1497">
        <v>346.386448279305</v>
      </c>
      <c r="D1497">
        <v>349.97399619565601</v>
      </c>
      <c r="E1497">
        <v>341.79819647742499</v>
      </c>
      <c r="F1497">
        <v>351.05228910823502</v>
      </c>
      <c r="G1497">
        <v>362.39475593849102</v>
      </c>
      <c r="H1497">
        <v>369.01190813908198</v>
      </c>
      <c r="I1497">
        <v>353.49899594798001</v>
      </c>
      <c r="J1497">
        <v>364.05358697266303</v>
      </c>
      <c r="K1497">
        <v>338.89104956961103</v>
      </c>
      <c r="L1497">
        <v>343.68161236771499</v>
      </c>
      <c r="M1497">
        <v>340.07920988036898</v>
      </c>
      <c r="N1497">
        <v>342.08196101698201</v>
      </c>
      <c r="O1497">
        <v>352.07142045664301</v>
      </c>
      <c r="P1497">
        <v>363.43746553171599</v>
      </c>
      <c r="Q1497">
        <v>355.09427833998399</v>
      </c>
      <c r="R1497">
        <v>346.861196787457</v>
      </c>
      <c r="S1497">
        <v>351.06981852670901</v>
      </c>
      <c r="T1497">
        <v>347.99767882126901</v>
      </c>
      <c r="U1497">
        <v>333.36514564747199</v>
      </c>
      <c r="V1497">
        <v>344.45296399168802</v>
      </c>
      <c r="W1497">
        <v>351.87699664842398</v>
      </c>
      <c r="X1497">
        <v>351.66265391018197</v>
      </c>
      <c r="Y1497">
        <v>364.98729785300497</v>
      </c>
      <c r="Z1497">
        <v>348.16785714625502</v>
      </c>
      <c r="AA1497">
        <v>363.021316883412</v>
      </c>
      <c r="AB1497">
        <v>343.63375751429299</v>
      </c>
      <c r="AC1497">
        <v>342.458063213559</v>
      </c>
      <c r="AD1497">
        <v>347.25098242650802</v>
      </c>
      <c r="AE1497">
        <v>350.95804475254897</v>
      </c>
      <c r="AF1497">
        <v>355.02862311171299</v>
      </c>
      <c r="AG1497">
        <v>348.41192921211803</v>
      </c>
      <c r="AH1497">
        <v>338.600717507063</v>
      </c>
      <c r="AI1497">
        <v>354.91044654127597</v>
      </c>
      <c r="AJ1497">
        <v>347.19689042413302</v>
      </c>
      <c r="AK1497">
        <v>330.90151907320097</v>
      </c>
      <c r="AL1497">
        <v>347.59228178869</v>
      </c>
      <c r="AM1497">
        <v>356.464970102449</v>
      </c>
      <c r="AN1497">
        <v>341.40434524696298</v>
      </c>
      <c r="AO1497">
        <v>341.757880318155</v>
      </c>
      <c r="AP1497">
        <v>339.88115193674798</v>
      </c>
      <c r="AQ1497">
        <v>330.28137567334699</v>
      </c>
      <c r="AR1497">
        <v>334.19164741958701</v>
      </c>
      <c r="AS1497">
        <v>325.97302643540502</v>
      </c>
      <c r="AT1497">
        <v>331.17340279203802</v>
      </c>
      <c r="AU1497">
        <v>336.65616176386902</v>
      </c>
      <c r="AV1497">
        <v>330.72409934643099</v>
      </c>
      <c r="AW1497">
        <v>342.09211858378302</v>
      </c>
      <c r="AX1497">
        <v>334.04984266470098</v>
      </c>
      <c r="AY1497">
        <v>341.60776576159498</v>
      </c>
      <c r="AZ1497">
        <v>341.10537205138502</v>
      </c>
      <c r="BA1497">
        <v>351.69560620109797</v>
      </c>
      <c r="BB1497">
        <v>327.00586541139899</v>
      </c>
      <c r="BC1497">
        <v>325.13858292292798</v>
      </c>
      <c r="BD1497">
        <v>342.55886664718901</v>
      </c>
      <c r="BE1497">
        <v>346.03019136884001</v>
      </c>
      <c r="BF1497">
        <v>336.49012773617102</v>
      </c>
      <c r="BG1497">
        <v>319.48058579612399</v>
      </c>
      <c r="BH1497">
        <v>344.512897323331</v>
      </c>
      <c r="BI1497">
        <v>346.77355223563302</v>
      </c>
      <c r="BJ1497">
        <v>339.10211246933602</v>
      </c>
      <c r="BK1497">
        <v>339.35795468731101</v>
      </c>
      <c r="BL1497">
        <v>334.37825874738797</v>
      </c>
      <c r="BM1497">
        <v>337.80228048430098</v>
      </c>
      <c r="BN1497">
        <v>336.68143962305902</v>
      </c>
      <c r="BO1497">
        <v>343.88977824801702</v>
      </c>
      <c r="BP1497">
        <v>349.72911811531998</v>
      </c>
      <c r="BQ1497">
        <v>343.77136647073002</v>
      </c>
      <c r="BR1497">
        <v>346.90942022030799</v>
      </c>
      <c r="BS1497">
        <v>349.60006138721099</v>
      </c>
      <c r="BT1497">
        <v>330.98327988760298</v>
      </c>
      <c r="BU1497">
        <v>355.06584325233501</v>
      </c>
      <c r="BV1497">
        <v>347.09750282891503</v>
      </c>
      <c r="BW1497">
        <v>334.59191121855298</v>
      </c>
      <c r="BX1497">
        <v>331.10421512361</v>
      </c>
      <c r="BY1497">
        <v>349.12904020665297</v>
      </c>
      <c r="BZ1497">
        <v>332.47377100697099</v>
      </c>
      <c r="CA1497">
        <v>349.82729879674503</v>
      </c>
      <c r="CB1497">
        <v>351.03281971761498</v>
      </c>
      <c r="CC1497">
        <v>349.43015172171698</v>
      </c>
      <c r="CD1497">
        <v>334.09915299575601</v>
      </c>
    </row>
    <row r="1498" spans="1:82" x14ac:dyDescent="0.25">
      <c r="A1498">
        <v>359.51935914552701</v>
      </c>
      <c r="B1498">
        <v>346.39618797520302</v>
      </c>
      <c r="C1498">
        <v>346.386448279305</v>
      </c>
      <c r="D1498">
        <v>349.97399619565601</v>
      </c>
      <c r="E1498">
        <v>341.79819647742499</v>
      </c>
      <c r="F1498">
        <v>351.05228910823502</v>
      </c>
      <c r="G1498">
        <v>362.39475593849102</v>
      </c>
      <c r="H1498">
        <v>369.01190813908198</v>
      </c>
      <c r="I1498">
        <v>353.49899594798001</v>
      </c>
      <c r="J1498">
        <v>364.05358697266303</v>
      </c>
      <c r="K1498">
        <v>338.89104956961103</v>
      </c>
      <c r="L1498">
        <v>343.68161236771499</v>
      </c>
      <c r="M1498">
        <v>340.07920988036898</v>
      </c>
      <c r="N1498">
        <v>342.08196101698201</v>
      </c>
      <c r="O1498">
        <v>352.07142045664301</v>
      </c>
      <c r="P1498">
        <v>363.43746553171599</v>
      </c>
      <c r="Q1498">
        <v>355.09427833998399</v>
      </c>
      <c r="R1498">
        <v>346.861196787457</v>
      </c>
      <c r="S1498">
        <v>351.06981852670901</v>
      </c>
      <c r="T1498">
        <v>347.99767882126901</v>
      </c>
      <c r="U1498">
        <v>333.36514564747199</v>
      </c>
      <c r="V1498">
        <v>344.45296399168802</v>
      </c>
      <c r="W1498">
        <v>351.87699664842398</v>
      </c>
      <c r="X1498">
        <v>351.66265391018197</v>
      </c>
      <c r="Y1498">
        <v>364.98729785300497</v>
      </c>
      <c r="Z1498">
        <v>348.16785714625502</v>
      </c>
      <c r="AA1498">
        <v>363.021316883412</v>
      </c>
      <c r="AB1498">
        <v>343.63375751429299</v>
      </c>
      <c r="AC1498">
        <v>342.458063213559</v>
      </c>
      <c r="AD1498">
        <v>347.25098242650802</v>
      </c>
      <c r="AE1498">
        <v>350.95804475254897</v>
      </c>
      <c r="AF1498">
        <v>355.02862311171299</v>
      </c>
      <c r="AG1498">
        <v>348.41192921211803</v>
      </c>
      <c r="AH1498">
        <v>338.600717507063</v>
      </c>
      <c r="AI1498">
        <v>354.91044654127597</v>
      </c>
      <c r="AJ1498">
        <v>347.19689042413302</v>
      </c>
      <c r="AK1498">
        <v>330.90151907320097</v>
      </c>
      <c r="AL1498">
        <v>347.59228178869</v>
      </c>
      <c r="AM1498">
        <v>356.464970102449</v>
      </c>
      <c r="AN1498">
        <v>341.40434524696298</v>
      </c>
      <c r="AO1498">
        <v>341.757880318155</v>
      </c>
      <c r="AP1498">
        <v>339.88115193674798</v>
      </c>
      <c r="AQ1498">
        <v>330.28137567334699</v>
      </c>
      <c r="AR1498">
        <v>334.19164741958701</v>
      </c>
      <c r="AS1498">
        <v>325.97302643540502</v>
      </c>
      <c r="AT1498">
        <v>331.17340279203802</v>
      </c>
      <c r="AU1498">
        <v>336.65616176386902</v>
      </c>
      <c r="AV1498">
        <v>330.72409934643099</v>
      </c>
      <c r="AW1498">
        <v>342.09211858378302</v>
      </c>
      <c r="AX1498">
        <v>334.04984266470098</v>
      </c>
      <c r="AY1498">
        <v>341.60776576159498</v>
      </c>
      <c r="AZ1498">
        <v>341.10537205138502</v>
      </c>
      <c r="BA1498">
        <v>351.69560620109797</v>
      </c>
      <c r="BB1498">
        <v>327.00586541139899</v>
      </c>
      <c r="BC1498">
        <v>325.13858292292798</v>
      </c>
      <c r="BD1498">
        <v>342.55886664718901</v>
      </c>
      <c r="BE1498">
        <v>346.03019136884001</v>
      </c>
      <c r="BF1498">
        <v>336.49012773617102</v>
      </c>
      <c r="BG1498">
        <v>319.48058579612399</v>
      </c>
      <c r="BH1498">
        <v>344.512897323331</v>
      </c>
      <c r="BI1498">
        <v>346.77355223563302</v>
      </c>
      <c r="BJ1498">
        <v>339.10211246933602</v>
      </c>
      <c r="BK1498">
        <v>339.35795468731101</v>
      </c>
      <c r="BL1498">
        <v>334.37825874738797</v>
      </c>
      <c r="BM1498">
        <v>337.80228048430098</v>
      </c>
      <c r="BN1498">
        <v>336.68143962305902</v>
      </c>
      <c r="BO1498">
        <v>343.88977824801702</v>
      </c>
      <c r="BP1498">
        <v>349.72911811531998</v>
      </c>
      <c r="BQ1498">
        <v>343.77136647073002</v>
      </c>
      <c r="BR1498">
        <v>346.90942022030799</v>
      </c>
      <c r="BS1498">
        <v>349.60006138721099</v>
      </c>
      <c r="BT1498">
        <v>330.98327988760298</v>
      </c>
      <c r="BU1498">
        <v>355.06584325233501</v>
      </c>
      <c r="BV1498">
        <v>347.09750282891503</v>
      </c>
      <c r="BW1498">
        <v>334.59191121855298</v>
      </c>
      <c r="BX1498">
        <v>331.10421512361</v>
      </c>
      <c r="BY1498">
        <v>349.12904020665297</v>
      </c>
      <c r="BZ1498">
        <v>332.47377100697099</v>
      </c>
      <c r="CA1498">
        <v>349.82729879674503</v>
      </c>
      <c r="CB1498">
        <v>351.03281971761498</v>
      </c>
      <c r="CC1498">
        <v>349.43015172171698</v>
      </c>
      <c r="CD1498">
        <v>334.09915299575601</v>
      </c>
    </row>
    <row r="1499" spans="1:82" x14ac:dyDescent="0.25">
      <c r="A1499">
        <v>359.75967957276299</v>
      </c>
      <c r="B1499">
        <v>346.39618797520302</v>
      </c>
      <c r="C1499">
        <v>346.386448279305</v>
      </c>
      <c r="D1499">
        <v>349.97399619565601</v>
      </c>
      <c r="E1499">
        <v>341.79819647742499</v>
      </c>
      <c r="F1499">
        <v>351.05228910823502</v>
      </c>
      <c r="G1499">
        <v>362.39475593849102</v>
      </c>
      <c r="H1499">
        <v>369.01190813908198</v>
      </c>
      <c r="I1499">
        <v>353.49899594798001</v>
      </c>
      <c r="J1499">
        <v>364.05358697266303</v>
      </c>
      <c r="K1499">
        <v>338.89104956961103</v>
      </c>
      <c r="L1499">
        <v>343.68161236771499</v>
      </c>
      <c r="M1499">
        <v>340.07920988036898</v>
      </c>
      <c r="N1499">
        <v>342.08196101698201</v>
      </c>
      <c r="O1499">
        <v>352.07142045664301</v>
      </c>
      <c r="P1499">
        <v>363.43746553171599</v>
      </c>
      <c r="Q1499">
        <v>355.09427833998399</v>
      </c>
      <c r="R1499">
        <v>346.861196787457</v>
      </c>
      <c r="S1499">
        <v>351.06981852670901</v>
      </c>
      <c r="T1499">
        <v>347.99767882126901</v>
      </c>
      <c r="U1499">
        <v>333.36514564747199</v>
      </c>
      <c r="V1499">
        <v>344.45296399168802</v>
      </c>
      <c r="W1499">
        <v>351.87699664842398</v>
      </c>
      <c r="X1499">
        <v>351.66265391018197</v>
      </c>
      <c r="Y1499">
        <v>364.98729785300497</v>
      </c>
      <c r="Z1499">
        <v>348.16785714625502</v>
      </c>
      <c r="AA1499">
        <v>363.021316883412</v>
      </c>
      <c r="AB1499">
        <v>343.63375751429299</v>
      </c>
      <c r="AC1499">
        <v>342.458063213559</v>
      </c>
      <c r="AD1499">
        <v>347.25098242650802</v>
      </c>
      <c r="AE1499">
        <v>350.95804475254897</v>
      </c>
      <c r="AF1499">
        <v>355.02862311171299</v>
      </c>
      <c r="AG1499">
        <v>348.41192921211803</v>
      </c>
      <c r="AH1499">
        <v>338.600717507063</v>
      </c>
      <c r="AI1499">
        <v>354.91044654127597</v>
      </c>
      <c r="AJ1499">
        <v>347.19689042413302</v>
      </c>
      <c r="AK1499">
        <v>330.90151907320097</v>
      </c>
      <c r="AL1499">
        <v>347.59228178869</v>
      </c>
      <c r="AM1499">
        <v>356.464970102449</v>
      </c>
      <c r="AN1499">
        <v>341.40434524696298</v>
      </c>
      <c r="AO1499">
        <v>341.757880318155</v>
      </c>
      <c r="AP1499">
        <v>339.88115193674798</v>
      </c>
      <c r="AQ1499">
        <v>330.28137567334699</v>
      </c>
      <c r="AR1499">
        <v>334.19164741958701</v>
      </c>
      <c r="AS1499">
        <v>325.97302643540502</v>
      </c>
      <c r="AT1499">
        <v>331.17340279203802</v>
      </c>
      <c r="AU1499">
        <v>336.65616176386902</v>
      </c>
      <c r="AV1499">
        <v>330.72409934643099</v>
      </c>
      <c r="AW1499">
        <v>342.09211858378302</v>
      </c>
      <c r="AX1499">
        <v>334.04984266470098</v>
      </c>
      <c r="AY1499">
        <v>341.60776576159498</v>
      </c>
      <c r="AZ1499">
        <v>341.10537205138502</v>
      </c>
      <c r="BA1499">
        <v>351.69560620109797</v>
      </c>
      <c r="BB1499">
        <v>327.00586541139899</v>
      </c>
      <c r="BC1499">
        <v>325.13858292292798</v>
      </c>
      <c r="BD1499">
        <v>342.55886664718901</v>
      </c>
      <c r="BE1499">
        <v>346.03019136884001</v>
      </c>
      <c r="BF1499">
        <v>336.49012773617102</v>
      </c>
      <c r="BG1499">
        <v>319.48058579612399</v>
      </c>
      <c r="BH1499">
        <v>344.512897323331</v>
      </c>
      <c r="BI1499">
        <v>346.77355223563302</v>
      </c>
      <c r="BJ1499">
        <v>339.10211246933602</v>
      </c>
      <c r="BK1499">
        <v>339.35795468731101</v>
      </c>
      <c r="BL1499">
        <v>334.37825874738797</v>
      </c>
      <c r="BM1499">
        <v>337.80228048430098</v>
      </c>
      <c r="BN1499">
        <v>336.68143962305902</v>
      </c>
      <c r="BO1499">
        <v>343.88977824801702</v>
      </c>
      <c r="BP1499">
        <v>349.72911811531998</v>
      </c>
      <c r="BQ1499">
        <v>343.77136647073002</v>
      </c>
      <c r="BR1499">
        <v>346.90942022030799</v>
      </c>
      <c r="BS1499">
        <v>349.60006138721099</v>
      </c>
      <c r="BT1499">
        <v>330.98327988760298</v>
      </c>
      <c r="BU1499">
        <v>355.06584325233501</v>
      </c>
      <c r="BV1499">
        <v>347.09750282891503</v>
      </c>
      <c r="BW1499">
        <v>334.59191121855298</v>
      </c>
      <c r="BX1499">
        <v>331.10421512361</v>
      </c>
      <c r="BY1499">
        <v>349.12904020665297</v>
      </c>
      <c r="BZ1499">
        <v>332.47377100697099</v>
      </c>
      <c r="CA1499">
        <v>349.82729879674503</v>
      </c>
      <c r="CB1499">
        <v>351.03281971761498</v>
      </c>
      <c r="CC1499">
        <v>349.43015172171698</v>
      </c>
      <c r="CD1499">
        <v>334.09915299575601</v>
      </c>
    </row>
    <row r="1500" spans="1:82" x14ac:dyDescent="0.25">
      <c r="A1500">
        <v>360</v>
      </c>
      <c r="B1500">
        <v>346.39618797520302</v>
      </c>
      <c r="C1500">
        <v>346.386448279305</v>
      </c>
      <c r="D1500">
        <v>349.97399619565601</v>
      </c>
      <c r="E1500">
        <v>341.79819647742499</v>
      </c>
      <c r="F1500">
        <v>351.05228910823502</v>
      </c>
      <c r="G1500">
        <v>362.39475593849102</v>
      </c>
      <c r="H1500">
        <v>369.01190813908198</v>
      </c>
      <c r="I1500">
        <v>353.49899594798001</v>
      </c>
      <c r="J1500">
        <v>364.05358697266303</v>
      </c>
      <c r="K1500">
        <v>338.89104956961103</v>
      </c>
      <c r="L1500">
        <v>343.68161236771499</v>
      </c>
      <c r="M1500">
        <v>340.07920988036898</v>
      </c>
      <c r="N1500">
        <v>342.08196101698201</v>
      </c>
      <c r="O1500">
        <v>352.07142045664301</v>
      </c>
      <c r="P1500">
        <v>363.43746553171599</v>
      </c>
      <c r="Q1500">
        <v>355.09427833998399</v>
      </c>
      <c r="R1500">
        <v>346.861196787457</v>
      </c>
      <c r="S1500">
        <v>351.06981852670901</v>
      </c>
      <c r="T1500">
        <v>347.99767882126901</v>
      </c>
      <c r="U1500">
        <v>333.36514564747199</v>
      </c>
      <c r="V1500">
        <v>344.45296399168802</v>
      </c>
      <c r="W1500">
        <v>351.87699664842398</v>
      </c>
      <c r="X1500">
        <v>351.66265391018197</v>
      </c>
      <c r="Y1500">
        <v>364.98729785300497</v>
      </c>
      <c r="Z1500">
        <v>348.16785714625502</v>
      </c>
      <c r="AA1500">
        <v>363.021316883412</v>
      </c>
      <c r="AB1500">
        <v>343.63375751429299</v>
      </c>
      <c r="AC1500">
        <v>342.458063213559</v>
      </c>
      <c r="AD1500">
        <v>347.25098242650802</v>
      </c>
      <c r="AE1500">
        <v>350.95804475254897</v>
      </c>
      <c r="AF1500">
        <v>355.02862311171299</v>
      </c>
      <c r="AG1500">
        <v>348.41192921211803</v>
      </c>
      <c r="AH1500">
        <v>338.600717507063</v>
      </c>
      <c r="AI1500">
        <v>354.91044654127597</v>
      </c>
      <c r="AJ1500">
        <v>347.19689042413302</v>
      </c>
      <c r="AK1500">
        <v>330.90151907320097</v>
      </c>
      <c r="AL1500">
        <v>347.59228178869</v>
      </c>
      <c r="AM1500">
        <v>356.464970102449</v>
      </c>
      <c r="AN1500">
        <v>341.40434524696298</v>
      </c>
      <c r="AO1500">
        <v>341.757880318155</v>
      </c>
      <c r="AP1500">
        <v>339.88115193674798</v>
      </c>
      <c r="AQ1500">
        <v>330.28137567334699</v>
      </c>
      <c r="AR1500">
        <v>334.19164741958701</v>
      </c>
      <c r="AS1500">
        <v>325.97302643540502</v>
      </c>
      <c r="AT1500">
        <v>331.17340279203802</v>
      </c>
      <c r="AU1500">
        <v>336.65616176386902</v>
      </c>
      <c r="AV1500">
        <v>330.72409934643099</v>
      </c>
      <c r="AW1500">
        <v>342.09211858378302</v>
      </c>
      <c r="AX1500">
        <v>334.04984266470098</v>
      </c>
      <c r="AY1500">
        <v>341.60776576159498</v>
      </c>
      <c r="AZ1500">
        <v>341.10537205138502</v>
      </c>
      <c r="BA1500">
        <v>351.69560620109797</v>
      </c>
      <c r="BB1500">
        <v>327.00586541139899</v>
      </c>
      <c r="BC1500">
        <v>325.13858292292798</v>
      </c>
      <c r="BD1500">
        <v>342.55886664718901</v>
      </c>
      <c r="BE1500">
        <v>346.03019136883898</v>
      </c>
      <c r="BF1500">
        <v>336.49012773617102</v>
      </c>
      <c r="BG1500">
        <v>319.48058579612302</v>
      </c>
      <c r="BH1500">
        <v>344.512897323331</v>
      </c>
      <c r="BI1500">
        <v>346.77355223563302</v>
      </c>
      <c r="BJ1500">
        <v>339.10211246933602</v>
      </c>
      <c r="BK1500">
        <v>339.35795468731101</v>
      </c>
      <c r="BL1500">
        <v>334.37825874738797</v>
      </c>
      <c r="BM1500">
        <v>337.80228048430098</v>
      </c>
      <c r="BN1500">
        <v>336.68143962305999</v>
      </c>
      <c r="BO1500">
        <v>343.88977824801702</v>
      </c>
      <c r="BP1500">
        <v>349.72911811531998</v>
      </c>
      <c r="BQ1500">
        <v>343.77136647073002</v>
      </c>
      <c r="BR1500">
        <v>346.90942022030799</v>
      </c>
      <c r="BS1500">
        <v>349.60006138721099</v>
      </c>
      <c r="BT1500">
        <v>330.98327988760298</v>
      </c>
      <c r="BU1500">
        <v>355.06584325233501</v>
      </c>
      <c r="BV1500">
        <v>347.09750282891503</v>
      </c>
      <c r="BW1500">
        <v>334.59191121855298</v>
      </c>
      <c r="BX1500">
        <v>331.10421512361</v>
      </c>
      <c r="BY1500">
        <v>349.12904020665297</v>
      </c>
      <c r="BZ1500">
        <v>332.47377100697099</v>
      </c>
      <c r="CA1500">
        <v>349.82729879674503</v>
      </c>
      <c r="CB1500">
        <v>351.03281971761498</v>
      </c>
      <c r="CC1500">
        <v>349.43015172171698</v>
      </c>
      <c r="CD1500">
        <v>334.09915299575601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2020-12-06T20:50:00Z</dcterms:created>
  <dcterms:modified xsi:type="dcterms:W3CDTF">2020-12-06T20:50:55Z</dcterms:modified>
</cp:coreProperties>
</file>